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1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7" borderId="2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1" borderId="1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">
    <xf numFmtId="0" fontId="0" fillId="0" borderId="0" xfId="0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3073;&#25935;&#34920;&#2830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">
          <cell r="A2" t="str">
            <v>张文燕</v>
          </cell>
          <cell r="B2" t="str">
            <v>18751997927</v>
          </cell>
        </row>
        <row r="3">
          <cell r="A3" t="str">
            <v>谢智勇</v>
          </cell>
          <cell r="B3" t="str">
            <v>15385012749</v>
          </cell>
        </row>
        <row r="4">
          <cell r="A4" t="str">
            <v>王强</v>
          </cell>
          <cell r="B4" t="str">
            <v>18994133336</v>
          </cell>
        </row>
        <row r="5">
          <cell r="A5" t="str">
            <v>郭奕君</v>
          </cell>
          <cell r="B5" t="str">
            <v>17714161617</v>
          </cell>
        </row>
        <row r="6">
          <cell r="A6" t="str">
            <v>顾莹</v>
          </cell>
          <cell r="B6" t="str">
            <v>15077830143</v>
          </cell>
        </row>
        <row r="7">
          <cell r="A7" t="str">
            <v>俞金花</v>
          </cell>
          <cell r="B7" t="str">
            <v>18761616763</v>
          </cell>
        </row>
        <row r="8">
          <cell r="A8" t="str">
            <v>杨琴</v>
          </cell>
          <cell r="B8" t="str">
            <v>18114927665</v>
          </cell>
        </row>
        <row r="9">
          <cell r="A9" t="str">
            <v>朱涛</v>
          </cell>
          <cell r="B9" t="str">
            <v>18662531662</v>
          </cell>
        </row>
        <row r="10">
          <cell r="A10" t="str">
            <v>纪文贤</v>
          </cell>
          <cell r="B10" t="str">
            <v>18362021375</v>
          </cell>
        </row>
        <row r="11">
          <cell r="A11" t="str">
            <v>单有青</v>
          </cell>
          <cell r="B11" t="str">
            <v>18651616626</v>
          </cell>
        </row>
        <row r="12">
          <cell r="A12" t="str">
            <v>陆士明</v>
          </cell>
          <cell r="B12" t="str">
            <v>13809048682</v>
          </cell>
        </row>
        <row r="13">
          <cell r="A13" t="str">
            <v>成玉祥</v>
          </cell>
          <cell r="B13" t="str">
            <v>13705153027</v>
          </cell>
        </row>
        <row r="14">
          <cell r="A14" t="str">
            <v>蔺明光</v>
          </cell>
          <cell r="B14" t="str">
            <v>17761739970</v>
          </cell>
        </row>
        <row r="15">
          <cell r="A15" t="str">
            <v>李婧</v>
          </cell>
          <cell r="B15" t="str">
            <v>13813963747</v>
          </cell>
        </row>
        <row r="16">
          <cell r="A16" t="str">
            <v>彭文明</v>
          </cell>
          <cell r="B16" t="str">
            <v>13815707619</v>
          </cell>
        </row>
        <row r="17">
          <cell r="A17" t="str">
            <v>程威龙</v>
          </cell>
          <cell r="B17" t="str">
            <v>17625749705</v>
          </cell>
        </row>
        <row r="18">
          <cell r="A18" t="str">
            <v>吴成婷</v>
          </cell>
          <cell r="B18" t="str">
            <v>13101896411</v>
          </cell>
        </row>
        <row r="19">
          <cell r="A19" t="str">
            <v>王加仙</v>
          </cell>
          <cell r="B19" t="str">
            <v>18362057313</v>
          </cell>
        </row>
        <row r="20">
          <cell r="A20" t="str">
            <v>张越</v>
          </cell>
          <cell r="B20" t="str">
            <v>18915967230</v>
          </cell>
        </row>
        <row r="21">
          <cell r="A21" t="str">
            <v>杜良琴</v>
          </cell>
          <cell r="B21" t="str">
            <v>13913301071</v>
          </cell>
        </row>
        <row r="22">
          <cell r="A22" t="str">
            <v>黄晓艺</v>
          </cell>
          <cell r="B22" t="str">
            <v>18851066427</v>
          </cell>
        </row>
        <row r="23">
          <cell r="A23" t="str">
            <v>肖秀侠</v>
          </cell>
          <cell r="B23" t="str">
            <v>13913927145</v>
          </cell>
        </row>
        <row r="24">
          <cell r="A24" t="str">
            <v>承瑶</v>
          </cell>
          <cell r="B24" t="str">
            <v>18255504947</v>
          </cell>
        </row>
        <row r="25">
          <cell r="A25" t="str">
            <v>冯君鹏</v>
          </cell>
          <cell r="B25" t="str">
            <v>13675112365</v>
          </cell>
        </row>
        <row r="26">
          <cell r="A26" t="str">
            <v>王盼</v>
          </cell>
          <cell r="B26" t="str">
            <v>17384476716</v>
          </cell>
        </row>
        <row r="27">
          <cell r="A27" t="str">
            <v>王猛</v>
          </cell>
          <cell r="B27" t="str">
            <v>15905196249</v>
          </cell>
        </row>
        <row r="28">
          <cell r="A28" t="str">
            <v>李君</v>
          </cell>
          <cell r="B28" t="str">
            <v>13770960485</v>
          </cell>
        </row>
        <row r="29">
          <cell r="A29" t="str">
            <v>俞雅娇</v>
          </cell>
          <cell r="B29" t="str">
            <v>17712908995</v>
          </cell>
        </row>
        <row r="30">
          <cell r="A30" t="str">
            <v>张舒敏</v>
          </cell>
          <cell r="B30" t="str">
            <v>18252581187</v>
          </cell>
        </row>
        <row r="31">
          <cell r="A31" t="str">
            <v>董骐硕</v>
          </cell>
          <cell r="B31" t="str">
            <v>15195758839</v>
          </cell>
        </row>
        <row r="32">
          <cell r="A32" t="str">
            <v>王何旭</v>
          </cell>
          <cell r="B32" t="str">
            <v>18855558317</v>
          </cell>
        </row>
        <row r="33">
          <cell r="A33" t="str">
            <v>王芳</v>
          </cell>
          <cell r="B33" t="str">
            <v>18551789011</v>
          </cell>
        </row>
        <row r="34">
          <cell r="A34" t="str">
            <v>周洁</v>
          </cell>
          <cell r="B34" t="str">
            <v>15950565541</v>
          </cell>
        </row>
        <row r="35">
          <cell r="A35" t="str">
            <v>杜明</v>
          </cell>
          <cell r="B35" t="str">
            <v>13915979556</v>
          </cell>
        </row>
        <row r="36">
          <cell r="A36" t="str">
            <v>陈方志</v>
          </cell>
          <cell r="B36" t="str">
            <v>15195368739</v>
          </cell>
        </row>
        <row r="37">
          <cell r="A37" t="str">
            <v>周伟</v>
          </cell>
          <cell r="B37" t="str">
            <v>18260635369</v>
          </cell>
        </row>
        <row r="38">
          <cell r="A38" t="str">
            <v>张兵</v>
          </cell>
          <cell r="B38" t="str">
            <v>13770866807</v>
          </cell>
        </row>
        <row r="39">
          <cell r="A39" t="str">
            <v>陶俊林</v>
          </cell>
          <cell r="B39" t="str">
            <v>18018038777</v>
          </cell>
        </row>
        <row r="40">
          <cell r="A40" t="str">
            <v>杨娅姗</v>
          </cell>
          <cell r="B40" t="str">
            <v>15295589952</v>
          </cell>
        </row>
        <row r="41">
          <cell r="A41" t="str">
            <v>张艺馨</v>
          </cell>
          <cell r="B41" t="str">
            <v>19822628072</v>
          </cell>
        </row>
        <row r="42">
          <cell r="A42" t="str">
            <v>周友志</v>
          </cell>
          <cell r="B42" t="str">
            <v>13611579141</v>
          </cell>
        </row>
        <row r="43">
          <cell r="A43" t="str">
            <v>毛定涛</v>
          </cell>
          <cell r="B43" t="str">
            <v>15151833943</v>
          </cell>
        </row>
        <row r="44">
          <cell r="A44" t="str">
            <v>名称</v>
          </cell>
          <cell r="B44" t="str">
            <v>17871558239</v>
          </cell>
        </row>
        <row r="45">
          <cell r="A45" t="str">
            <v>章海军</v>
          </cell>
          <cell r="B45" t="str">
            <v>15395631949</v>
          </cell>
        </row>
        <row r="46">
          <cell r="A46" t="str">
            <v>王楚楚</v>
          </cell>
          <cell r="B46" t="str">
            <v>18762620205</v>
          </cell>
        </row>
        <row r="47">
          <cell r="A47" t="str">
            <v>张长宏</v>
          </cell>
          <cell r="B47" t="str">
            <v>15856708872</v>
          </cell>
        </row>
        <row r="48">
          <cell r="A48" t="str">
            <v>沈彬</v>
          </cell>
          <cell r="B48" t="str">
            <v>15155580185</v>
          </cell>
        </row>
        <row r="49">
          <cell r="A49" t="str">
            <v>董良英</v>
          </cell>
          <cell r="B49" t="str">
            <v>13357960505</v>
          </cell>
        </row>
        <row r="50">
          <cell r="A50" t="str">
            <v>王江龙</v>
          </cell>
          <cell r="B50" t="str">
            <v>18736118757</v>
          </cell>
        </row>
        <row r="51">
          <cell r="A51" t="str">
            <v>周强</v>
          </cell>
          <cell r="B51" t="str">
            <v>18915939217</v>
          </cell>
        </row>
        <row r="52">
          <cell r="A52" t="str">
            <v>史筱玮</v>
          </cell>
          <cell r="B52" t="str">
            <v>18014809300</v>
          </cell>
        </row>
        <row r="53">
          <cell r="A53" t="str">
            <v>李梦婷</v>
          </cell>
          <cell r="B53" t="str">
            <v>15150653356</v>
          </cell>
        </row>
        <row r="54">
          <cell r="A54" t="str">
            <v>杨绒</v>
          </cell>
          <cell r="B54" t="str">
            <v>13505195242</v>
          </cell>
        </row>
        <row r="55">
          <cell r="A55" t="str">
            <v>牟涛</v>
          </cell>
          <cell r="B55" t="str">
            <v>15995219696</v>
          </cell>
        </row>
        <row r="56">
          <cell r="A56" t="str">
            <v>周琳焱</v>
          </cell>
          <cell r="B56" t="str">
            <v>18051080669</v>
          </cell>
        </row>
        <row r="57">
          <cell r="A57" t="str">
            <v>闾柯柯</v>
          </cell>
          <cell r="B57" t="str">
            <v>13858568211</v>
          </cell>
        </row>
        <row r="58">
          <cell r="A58" t="str">
            <v>刘鹤云翀</v>
          </cell>
          <cell r="B58" t="str">
            <v>18030301109</v>
          </cell>
        </row>
        <row r="59">
          <cell r="A59" t="str">
            <v>秦楠楠</v>
          </cell>
          <cell r="B59" t="str">
            <v>15005102426</v>
          </cell>
        </row>
        <row r="60">
          <cell r="A60" t="str">
            <v>吕进</v>
          </cell>
          <cell r="B60" t="str">
            <v>17773445478</v>
          </cell>
        </row>
        <row r="61">
          <cell r="A61" t="str">
            <v>臧婷</v>
          </cell>
          <cell r="B61" t="str">
            <v>15061533078</v>
          </cell>
        </row>
        <row r="62">
          <cell r="A62" t="str">
            <v>杨学平</v>
          </cell>
          <cell r="B62" t="str">
            <v>13770793739</v>
          </cell>
        </row>
        <row r="63">
          <cell r="A63" t="str">
            <v>汪怀兵</v>
          </cell>
          <cell r="B63" t="str">
            <v>17321548777</v>
          </cell>
        </row>
        <row r="64">
          <cell r="A64" t="str">
            <v>凌兴好</v>
          </cell>
          <cell r="B64" t="str">
            <v>13770346675</v>
          </cell>
        </row>
        <row r="65">
          <cell r="A65" t="str">
            <v>薄其雷</v>
          </cell>
          <cell r="B65" t="str">
            <v>18115605239</v>
          </cell>
        </row>
        <row r="66">
          <cell r="A66" t="str">
            <v>刘方泽</v>
          </cell>
          <cell r="B66" t="str">
            <v>15996319762</v>
          </cell>
        </row>
        <row r="67">
          <cell r="A67" t="str">
            <v>薛婷婷</v>
          </cell>
          <cell r="B67" t="str">
            <v>13915914390</v>
          </cell>
        </row>
        <row r="68">
          <cell r="A68" t="str">
            <v>戴盼盼</v>
          </cell>
          <cell r="B68" t="str">
            <v>15105151594</v>
          </cell>
        </row>
        <row r="69">
          <cell r="A69" t="str">
            <v>殷国祥</v>
          </cell>
          <cell r="B69" t="str">
            <v>13505127553</v>
          </cell>
        </row>
        <row r="70">
          <cell r="A70" t="str">
            <v>朱丹丹</v>
          </cell>
          <cell r="B70" t="str">
            <v>13914722156</v>
          </cell>
        </row>
        <row r="71">
          <cell r="A71" t="str">
            <v>许玲玲</v>
          </cell>
          <cell r="B71" t="str">
            <v>15055017800</v>
          </cell>
        </row>
        <row r="72">
          <cell r="A72" t="str">
            <v>石东旭</v>
          </cell>
          <cell r="B72" t="str">
            <v>13914725178</v>
          </cell>
        </row>
        <row r="73">
          <cell r="A73" t="str">
            <v>徐子馨</v>
          </cell>
          <cell r="B73" t="str">
            <v>18651811640</v>
          </cell>
        </row>
        <row r="74">
          <cell r="A74" t="str">
            <v>陈皓秋</v>
          </cell>
          <cell r="B74" t="str">
            <v>13236500598</v>
          </cell>
        </row>
        <row r="75">
          <cell r="A75" t="str">
            <v>朱亮亮</v>
          </cell>
          <cell r="B75" t="str">
            <v>18551674005</v>
          </cell>
        </row>
        <row r="76">
          <cell r="A76" t="str">
            <v>付超</v>
          </cell>
          <cell r="B76" t="str">
            <v>13776516233</v>
          </cell>
        </row>
        <row r="77">
          <cell r="A77" t="str">
            <v>王敏</v>
          </cell>
          <cell r="B77" t="str">
            <v>13813887420</v>
          </cell>
        </row>
        <row r="78">
          <cell r="A78" t="str">
            <v>潘生松</v>
          </cell>
          <cell r="B78" t="str">
            <v>13951059279</v>
          </cell>
        </row>
        <row r="79">
          <cell r="A79" t="str">
            <v>甘玉飞</v>
          </cell>
          <cell r="B79" t="str">
            <v>18110458265</v>
          </cell>
        </row>
        <row r="80">
          <cell r="A80" t="str">
            <v>薛海霞</v>
          </cell>
          <cell r="B80" t="str">
            <v>13905270681</v>
          </cell>
        </row>
        <row r="81">
          <cell r="A81" t="str">
            <v>蔡梅</v>
          </cell>
          <cell r="B81" t="str">
            <v>13814004502</v>
          </cell>
        </row>
        <row r="82">
          <cell r="A82" t="str">
            <v>胡靖</v>
          </cell>
          <cell r="B82" t="str">
            <v>15850504732</v>
          </cell>
        </row>
        <row r="83">
          <cell r="A83" t="str">
            <v>汤莹</v>
          </cell>
          <cell r="B83" t="str">
            <v>13218018075</v>
          </cell>
        </row>
        <row r="84">
          <cell r="A84" t="str">
            <v>刘康</v>
          </cell>
          <cell r="B84" t="str">
            <v>17374701444</v>
          </cell>
        </row>
        <row r="85">
          <cell r="A85" t="str">
            <v>吴玉梅</v>
          </cell>
          <cell r="B85" t="str">
            <v>13914739642</v>
          </cell>
        </row>
        <row r="86">
          <cell r="A86" t="str">
            <v>杨杰</v>
          </cell>
          <cell r="B86" t="str">
            <v>13222441250</v>
          </cell>
        </row>
        <row r="87">
          <cell r="A87" t="str">
            <v>刘体</v>
          </cell>
          <cell r="B87" t="str">
            <v>18895546897</v>
          </cell>
        </row>
        <row r="88">
          <cell r="A88" t="str">
            <v>吴国桢</v>
          </cell>
          <cell r="B88" t="str">
            <v>15150576090</v>
          </cell>
        </row>
        <row r="89">
          <cell r="A89" t="str">
            <v>周骏</v>
          </cell>
          <cell r="B89" t="str">
            <v>18502550645</v>
          </cell>
        </row>
        <row r="90">
          <cell r="A90" t="str">
            <v>刘昌国</v>
          </cell>
          <cell r="B90" t="str">
            <v>18696635168</v>
          </cell>
        </row>
        <row r="91">
          <cell r="A91" t="str">
            <v>沈寅</v>
          </cell>
          <cell r="B91" t="str">
            <v>13905174634</v>
          </cell>
        </row>
        <row r="92">
          <cell r="A92" t="str">
            <v>许娟娟</v>
          </cell>
          <cell r="B92" t="str">
            <v>17621932005</v>
          </cell>
        </row>
        <row r="93">
          <cell r="A93" t="str">
            <v>朱晓明</v>
          </cell>
          <cell r="B93" t="str">
            <v>13851807496</v>
          </cell>
        </row>
        <row r="94">
          <cell r="A94" t="str">
            <v>徐馨宇</v>
          </cell>
          <cell r="B94" t="str">
            <v>13951841057</v>
          </cell>
        </row>
        <row r="95">
          <cell r="A95" t="str">
            <v>王燎原</v>
          </cell>
          <cell r="B95" t="str">
            <v>18909606969</v>
          </cell>
        </row>
        <row r="96">
          <cell r="A96" t="str">
            <v>陆志林</v>
          </cell>
          <cell r="B96" t="str">
            <v>13913988101</v>
          </cell>
        </row>
        <row r="97">
          <cell r="A97" t="str">
            <v>黄锐</v>
          </cell>
          <cell r="B97" t="str">
            <v>18702836017</v>
          </cell>
        </row>
        <row r="98">
          <cell r="A98" t="str">
            <v>钟敏</v>
          </cell>
          <cell r="B98" t="str">
            <v>18817354359</v>
          </cell>
        </row>
        <row r="99">
          <cell r="A99" t="str">
            <v>申雅雯</v>
          </cell>
          <cell r="B99" t="str">
            <v>13952050412</v>
          </cell>
        </row>
        <row r="100">
          <cell r="A100" t="str">
            <v>江嵘</v>
          </cell>
          <cell r="B100" t="str">
            <v>17626010488</v>
          </cell>
        </row>
        <row r="101">
          <cell r="A101" t="str">
            <v>周永富</v>
          </cell>
          <cell r="B101" t="str">
            <v>13675133988</v>
          </cell>
        </row>
        <row r="102">
          <cell r="A102" t="str">
            <v>张乐乐</v>
          </cell>
          <cell r="B102" t="str">
            <v>15534402264</v>
          </cell>
        </row>
        <row r="103">
          <cell r="A103" t="str">
            <v>王自江</v>
          </cell>
          <cell r="B103" t="str">
            <v>18769757716</v>
          </cell>
        </row>
        <row r="104">
          <cell r="A104" t="str">
            <v>沈亚威</v>
          </cell>
          <cell r="B104" t="str">
            <v>17856332330</v>
          </cell>
        </row>
        <row r="105">
          <cell r="A105" t="str">
            <v>张文达</v>
          </cell>
          <cell r="B105" t="str">
            <v>17626060504</v>
          </cell>
        </row>
        <row r="106">
          <cell r="A106" t="str">
            <v>TEPLITSKAIA OLGA</v>
          </cell>
          <cell r="B106" t="str">
            <v>18657975300</v>
          </cell>
        </row>
        <row r="107">
          <cell r="A107" t="str">
            <v>余小强</v>
          </cell>
          <cell r="B107" t="str">
            <v>18936861120</v>
          </cell>
        </row>
        <row r="108">
          <cell r="A108" t="str">
            <v>朱薇</v>
          </cell>
          <cell r="B108" t="str">
            <v>18512528846</v>
          </cell>
        </row>
        <row r="109">
          <cell r="A109" t="str">
            <v>蒋森川</v>
          </cell>
          <cell r="B109" t="str">
            <v>13770639917</v>
          </cell>
        </row>
        <row r="110">
          <cell r="A110" t="str">
            <v>杨开利</v>
          </cell>
          <cell r="B110" t="str">
            <v>13177017890</v>
          </cell>
        </row>
        <row r="111">
          <cell r="A111" t="str">
            <v>陈顺奇</v>
          </cell>
          <cell r="B111" t="str">
            <v>19339904419</v>
          </cell>
        </row>
        <row r="112">
          <cell r="A112" t="str">
            <v>吴杰</v>
          </cell>
          <cell r="B112" t="str">
            <v>18994059327</v>
          </cell>
        </row>
        <row r="113">
          <cell r="A113" t="str">
            <v>王婷</v>
          </cell>
          <cell r="B113" t="str">
            <v>18951039806</v>
          </cell>
        </row>
        <row r="114">
          <cell r="A114" t="str">
            <v>杨克警</v>
          </cell>
          <cell r="B114" t="str">
            <v>18121660020</v>
          </cell>
        </row>
        <row r="115">
          <cell r="A115" t="str">
            <v>刘文博</v>
          </cell>
          <cell r="B115" t="str">
            <v>18738845114</v>
          </cell>
        </row>
        <row r="116">
          <cell r="A116" t="str">
            <v>姜梦郎</v>
          </cell>
          <cell r="B116" t="str">
            <v>13145186723</v>
          </cell>
        </row>
        <row r="117">
          <cell r="A117" t="str">
            <v>贾波</v>
          </cell>
          <cell r="B117" t="str">
            <v>17512597857</v>
          </cell>
        </row>
        <row r="118">
          <cell r="A118" t="str">
            <v>陈为平</v>
          </cell>
          <cell r="B118" t="str">
            <v>13815161218</v>
          </cell>
        </row>
        <row r="119">
          <cell r="A119" t="str">
            <v>江月</v>
          </cell>
          <cell r="B119" t="str">
            <v>13851691669</v>
          </cell>
        </row>
        <row r="120">
          <cell r="A120" t="str">
            <v>李显甜</v>
          </cell>
          <cell r="B120" t="str">
            <v>17551034167</v>
          </cell>
        </row>
        <row r="121">
          <cell r="A121" t="str">
            <v>刘玉成</v>
          </cell>
          <cell r="B121" t="str">
            <v>15345189828</v>
          </cell>
        </row>
        <row r="122">
          <cell r="A122" t="str">
            <v>陈龙</v>
          </cell>
          <cell r="B122" t="str">
            <v>17505149155</v>
          </cell>
        </row>
        <row r="123">
          <cell r="A123" t="str">
            <v>梅艳艳</v>
          </cell>
          <cell r="B123" t="str">
            <v>18752021867</v>
          </cell>
        </row>
        <row r="124">
          <cell r="A124" t="str">
            <v>王林宇</v>
          </cell>
          <cell r="B124" t="str">
            <v>18205164849</v>
          </cell>
        </row>
        <row r="125">
          <cell r="A125" t="str">
            <v>潘正</v>
          </cell>
          <cell r="B125" t="str">
            <v>15051866789</v>
          </cell>
        </row>
        <row r="126">
          <cell r="A126" t="str">
            <v>冯紫微</v>
          </cell>
          <cell r="B126" t="str">
            <v>17314888824</v>
          </cell>
        </row>
        <row r="127">
          <cell r="A127" t="str">
            <v>宋宇阳</v>
          </cell>
          <cell r="B127" t="str">
            <v>19952996566</v>
          </cell>
        </row>
        <row r="128">
          <cell r="A128" t="str">
            <v>宋正国</v>
          </cell>
          <cell r="B128" t="str">
            <v>13915871420</v>
          </cell>
        </row>
        <row r="129">
          <cell r="A129" t="str">
            <v>李佳乐</v>
          </cell>
          <cell r="B129" t="str">
            <v>17625959223</v>
          </cell>
        </row>
        <row r="130">
          <cell r="A130" t="str">
            <v>赵康</v>
          </cell>
          <cell r="B130" t="str">
            <v>15212637115</v>
          </cell>
        </row>
        <row r="131">
          <cell r="A131" t="str">
            <v>王金坤</v>
          </cell>
          <cell r="B131" t="str">
            <v>13813860352</v>
          </cell>
        </row>
        <row r="132">
          <cell r="A132" t="str">
            <v>杨明</v>
          </cell>
          <cell r="B132" t="str">
            <v>17326123026</v>
          </cell>
        </row>
        <row r="133">
          <cell r="A133" t="str">
            <v>陈志喜</v>
          </cell>
          <cell r="B133" t="str">
            <v>13915189547</v>
          </cell>
        </row>
        <row r="134">
          <cell r="A134" t="str">
            <v>陈淼</v>
          </cell>
          <cell r="B134" t="str">
            <v>15996273306</v>
          </cell>
        </row>
        <row r="135">
          <cell r="A135" t="str">
            <v>杨自虎</v>
          </cell>
          <cell r="B135" t="str">
            <v>13584064328</v>
          </cell>
        </row>
        <row r="136">
          <cell r="A136" t="str">
            <v>陈重阳</v>
          </cell>
          <cell r="B136" t="str">
            <v>19905170026</v>
          </cell>
        </row>
        <row r="137">
          <cell r="A137" t="str">
            <v>黄翠萍</v>
          </cell>
          <cell r="B137" t="str">
            <v>13913816423</v>
          </cell>
        </row>
        <row r="138">
          <cell r="A138" t="str">
            <v>曾庆香</v>
          </cell>
          <cell r="B138" t="str">
            <v>13645197652</v>
          </cell>
        </row>
        <row r="139">
          <cell r="A139" t="str">
            <v>徐秋悦</v>
          </cell>
          <cell r="B139" t="str">
            <v>18252520736</v>
          </cell>
        </row>
        <row r="140">
          <cell r="A140" t="str">
            <v>万隽</v>
          </cell>
          <cell r="B140" t="str">
            <v>13809000199</v>
          </cell>
        </row>
        <row r="141">
          <cell r="A141" t="str">
            <v>朱俊</v>
          </cell>
          <cell r="B141" t="str">
            <v>18109606756</v>
          </cell>
        </row>
        <row r="142">
          <cell r="A142" t="str">
            <v>朱涛</v>
          </cell>
          <cell r="B142" t="str">
            <v>15279664132</v>
          </cell>
        </row>
        <row r="143">
          <cell r="A143" t="str">
            <v>池竹青</v>
          </cell>
          <cell r="B143" t="str">
            <v>17768106436</v>
          </cell>
        </row>
        <row r="144">
          <cell r="A144" t="str">
            <v>刘婷婷</v>
          </cell>
          <cell r="B144" t="str">
            <v>13685556279</v>
          </cell>
        </row>
        <row r="145">
          <cell r="A145" t="str">
            <v>吴丽红</v>
          </cell>
          <cell r="B145" t="str">
            <v>13814541583</v>
          </cell>
        </row>
        <row r="146">
          <cell r="A146" t="str">
            <v>高侯朵</v>
          </cell>
          <cell r="B146" t="str">
            <v>13769891475</v>
          </cell>
        </row>
        <row r="147">
          <cell r="A147" t="str">
            <v>潘伟</v>
          </cell>
          <cell r="B147" t="str">
            <v>13073440226</v>
          </cell>
        </row>
        <row r="148">
          <cell r="A148" t="str">
            <v>姚庆余</v>
          </cell>
          <cell r="B148" t="str">
            <v>19825052994</v>
          </cell>
        </row>
        <row r="149">
          <cell r="A149" t="str">
            <v>张亚文</v>
          </cell>
          <cell r="B149" t="str">
            <v>13405892305</v>
          </cell>
        </row>
        <row r="150">
          <cell r="A150" t="str">
            <v>陈雪雯</v>
          </cell>
          <cell r="B150" t="str">
            <v>17721531009</v>
          </cell>
        </row>
        <row r="151">
          <cell r="A151" t="str">
            <v>孙越</v>
          </cell>
          <cell r="B151" t="str">
            <v>17705190899</v>
          </cell>
        </row>
        <row r="152">
          <cell r="A152" t="str">
            <v>徐琴</v>
          </cell>
          <cell r="B152" t="str">
            <v>18551458697</v>
          </cell>
        </row>
        <row r="153">
          <cell r="A153" t="str">
            <v>贺平</v>
          </cell>
          <cell r="B153" t="str">
            <v>15138087430</v>
          </cell>
        </row>
        <row r="154">
          <cell r="A154" t="str">
            <v>章海云</v>
          </cell>
          <cell r="B154" t="str">
            <v>15298672518</v>
          </cell>
        </row>
        <row r="155">
          <cell r="A155" t="str">
            <v>李锦梅</v>
          </cell>
          <cell r="B155" t="str">
            <v>15952033720</v>
          </cell>
        </row>
        <row r="156">
          <cell r="A156" t="str">
            <v>王伟</v>
          </cell>
          <cell r="B156" t="str">
            <v>13611580826</v>
          </cell>
        </row>
        <row r="157">
          <cell r="A157" t="str">
            <v>徐启火</v>
          </cell>
          <cell r="B157" t="str">
            <v>15150590961</v>
          </cell>
        </row>
        <row r="158">
          <cell r="A158" t="str">
            <v>尤庆国</v>
          </cell>
          <cell r="B158" t="str">
            <v>15856717506</v>
          </cell>
        </row>
        <row r="159">
          <cell r="A159" t="str">
            <v>万含玮</v>
          </cell>
          <cell r="B159" t="str">
            <v>15094308014</v>
          </cell>
        </row>
        <row r="160">
          <cell r="A160" t="str">
            <v>李亚运</v>
          </cell>
          <cell r="B160" t="str">
            <v>18252040084</v>
          </cell>
        </row>
        <row r="161">
          <cell r="A161" t="str">
            <v>戎昊</v>
          </cell>
          <cell r="B161" t="str">
            <v>15312119974</v>
          </cell>
        </row>
        <row r="162">
          <cell r="A162" t="str">
            <v>陈伟</v>
          </cell>
          <cell r="B162" t="str">
            <v>13004091930</v>
          </cell>
        </row>
        <row r="163">
          <cell r="A163" t="str">
            <v>尉梦</v>
          </cell>
          <cell r="B163" t="str">
            <v>19921317080</v>
          </cell>
        </row>
        <row r="164">
          <cell r="A164" t="str">
            <v>王立韦</v>
          </cell>
          <cell r="B164" t="str">
            <v>18914758488</v>
          </cell>
        </row>
        <row r="165">
          <cell r="A165" t="str">
            <v>王顺富</v>
          </cell>
          <cell r="B165" t="str">
            <v>13505147860</v>
          </cell>
        </row>
        <row r="166">
          <cell r="A166" t="str">
            <v>吴明红</v>
          </cell>
          <cell r="B166" t="str">
            <v>15951635135</v>
          </cell>
        </row>
        <row r="167">
          <cell r="A167" t="str">
            <v>曾东</v>
          </cell>
          <cell r="B167" t="str">
            <v>18912970799</v>
          </cell>
        </row>
        <row r="168">
          <cell r="A168" t="str">
            <v>黄东</v>
          </cell>
          <cell r="B168" t="str">
            <v>13665512492</v>
          </cell>
        </row>
        <row r="169">
          <cell r="A169" t="str">
            <v>马宁宁</v>
          </cell>
          <cell r="B169" t="str">
            <v>19139752134</v>
          </cell>
        </row>
        <row r="170">
          <cell r="A170" t="str">
            <v>陈玄</v>
          </cell>
          <cell r="B170" t="str">
            <v>15805167662</v>
          </cell>
        </row>
        <row r="171">
          <cell r="A171" t="str">
            <v>赵传凯</v>
          </cell>
          <cell r="B171" t="str">
            <v>15052520112</v>
          </cell>
        </row>
        <row r="172">
          <cell r="A172" t="str">
            <v>丁星</v>
          </cell>
          <cell r="B172" t="str">
            <v>15032080627</v>
          </cell>
        </row>
        <row r="173">
          <cell r="A173" t="str">
            <v>黄爱民</v>
          </cell>
          <cell r="B173" t="str">
            <v>13951891193</v>
          </cell>
        </row>
        <row r="174">
          <cell r="A174" t="str">
            <v>刘耀轩</v>
          </cell>
          <cell r="B174" t="str">
            <v>19822628395</v>
          </cell>
        </row>
        <row r="175">
          <cell r="A175" t="str">
            <v>朱佳</v>
          </cell>
          <cell r="B175" t="str">
            <v>15850734004</v>
          </cell>
        </row>
        <row r="176">
          <cell r="A176" t="str">
            <v>朱广珍</v>
          </cell>
          <cell r="B176" t="str">
            <v>13814041106</v>
          </cell>
        </row>
        <row r="177">
          <cell r="A177" t="str">
            <v>戴福鑫</v>
          </cell>
          <cell r="B177" t="str">
            <v>18120177080</v>
          </cell>
        </row>
        <row r="178">
          <cell r="A178" t="str">
            <v>李亚</v>
          </cell>
          <cell r="B178" t="str">
            <v>18612944191</v>
          </cell>
        </row>
        <row r="179">
          <cell r="A179" t="str">
            <v>杨大庆</v>
          </cell>
          <cell r="B179" t="str">
            <v>15905154235</v>
          </cell>
        </row>
        <row r="180">
          <cell r="A180" t="str">
            <v>提毛毛</v>
          </cell>
          <cell r="B180" t="str">
            <v>19951944922</v>
          </cell>
        </row>
        <row r="181">
          <cell r="A181" t="str">
            <v>史悦</v>
          </cell>
          <cell r="B181" t="str">
            <v>15062217199</v>
          </cell>
        </row>
        <row r="182">
          <cell r="A182" t="str">
            <v>史园园</v>
          </cell>
          <cell r="B182" t="str">
            <v>13814104161</v>
          </cell>
        </row>
        <row r="183">
          <cell r="A183" t="str">
            <v>胡华婷</v>
          </cell>
          <cell r="B183" t="str">
            <v>18895613113</v>
          </cell>
        </row>
        <row r="184">
          <cell r="A184" t="str">
            <v>刘旭祚</v>
          </cell>
          <cell r="B184" t="str">
            <v>17551064266</v>
          </cell>
        </row>
        <row r="185">
          <cell r="A185" t="str">
            <v>尚婉媛</v>
          </cell>
          <cell r="B185" t="str">
            <v>18951768306</v>
          </cell>
        </row>
        <row r="186">
          <cell r="A186" t="str">
            <v>郑美美</v>
          </cell>
          <cell r="B186" t="str">
            <v>13655570948</v>
          </cell>
        </row>
        <row r="187">
          <cell r="A187" t="str">
            <v>潘玥</v>
          </cell>
          <cell r="B187" t="str">
            <v>13584024078</v>
          </cell>
        </row>
        <row r="188">
          <cell r="A188" t="str">
            <v>王玲玲</v>
          </cell>
          <cell r="B188" t="str">
            <v>18004081658</v>
          </cell>
        </row>
        <row r="189">
          <cell r="A189" t="str">
            <v>郝明哲</v>
          </cell>
          <cell r="B189" t="str">
            <v>15840915207</v>
          </cell>
        </row>
        <row r="190">
          <cell r="A190" t="str">
            <v>仲银虎</v>
          </cell>
          <cell r="B190" t="str">
            <v>15996210554</v>
          </cell>
        </row>
        <row r="191">
          <cell r="A191" t="str">
            <v>伍祥</v>
          </cell>
          <cell r="B191" t="str">
            <v>18061716120</v>
          </cell>
        </row>
        <row r="192">
          <cell r="A192" t="str">
            <v>沈宇凡</v>
          </cell>
          <cell r="B192" t="str">
            <v>15632229205</v>
          </cell>
        </row>
        <row r="193">
          <cell r="A193" t="str">
            <v>谷玉娟</v>
          </cell>
          <cell r="B193" t="str">
            <v>18936003976</v>
          </cell>
        </row>
        <row r="194">
          <cell r="A194" t="str">
            <v>王哲</v>
          </cell>
          <cell r="B194" t="str">
            <v>15261817531</v>
          </cell>
        </row>
        <row r="195">
          <cell r="A195" t="str">
            <v>葛鑫</v>
          </cell>
          <cell r="B195" t="str">
            <v>13851784681</v>
          </cell>
        </row>
        <row r="196">
          <cell r="A196" t="str">
            <v>赵培青</v>
          </cell>
          <cell r="B196" t="str">
            <v>18652920894</v>
          </cell>
        </row>
        <row r="197">
          <cell r="A197" t="str">
            <v>刘洋</v>
          </cell>
          <cell r="B197" t="str">
            <v>18994131113</v>
          </cell>
        </row>
        <row r="198">
          <cell r="A198" t="str">
            <v>潘剑伟</v>
          </cell>
          <cell r="B198" t="str">
            <v>15195445321</v>
          </cell>
        </row>
        <row r="199">
          <cell r="A199" t="str">
            <v>钱磊</v>
          </cell>
          <cell r="B199" t="str">
            <v>13913931293</v>
          </cell>
        </row>
        <row r="200">
          <cell r="A200" t="str">
            <v>杨静</v>
          </cell>
          <cell r="B200" t="str">
            <v>18298091104</v>
          </cell>
        </row>
        <row r="201">
          <cell r="A201" t="str">
            <v>韩佳妤</v>
          </cell>
          <cell r="B201" t="str">
            <v>17372277019</v>
          </cell>
        </row>
        <row r="202">
          <cell r="A202" t="str">
            <v>戴成崐</v>
          </cell>
          <cell r="B202" t="str">
            <v>13327833390</v>
          </cell>
        </row>
        <row r="203">
          <cell r="A203" t="str">
            <v>王琳</v>
          </cell>
          <cell r="B203" t="str">
            <v>13400060380</v>
          </cell>
        </row>
        <row r="204">
          <cell r="A204" t="str">
            <v>樊伟</v>
          </cell>
          <cell r="B204" t="str">
            <v>17327729954</v>
          </cell>
        </row>
        <row r="205">
          <cell r="A205" t="str">
            <v>武周琴</v>
          </cell>
          <cell r="B205" t="str">
            <v>13951929394</v>
          </cell>
        </row>
        <row r="206">
          <cell r="A206" t="str">
            <v>李明明</v>
          </cell>
          <cell r="B206" t="str">
            <v>17312259635</v>
          </cell>
        </row>
        <row r="207">
          <cell r="A207" t="str">
            <v>周麟栗</v>
          </cell>
          <cell r="B207" t="str">
            <v>15250901558</v>
          </cell>
        </row>
        <row r="208">
          <cell r="A208" t="str">
            <v>章龙祥</v>
          </cell>
          <cell r="B208" t="str">
            <v>13705145187</v>
          </cell>
        </row>
        <row r="209">
          <cell r="A209" t="str">
            <v>赵九洲</v>
          </cell>
          <cell r="B209" t="str">
            <v>17602520447</v>
          </cell>
        </row>
        <row r="210">
          <cell r="A210" t="str">
            <v>冯子龙</v>
          </cell>
          <cell r="B210" t="str">
            <v>15298353385</v>
          </cell>
        </row>
        <row r="211">
          <cell r="A211" t="str">
            <v>宰洲飞</v>
          </cell>
          <cell r="B211" t="str">
            <v>15805157255</v>
          </cell>
        </row>
        <row r="212">
          <cell r="A212" t="str">
            <v>刘姗姗</v>
          </cell>
          <cell r="B212" t="str">
            <v>13776681217</v>
          </cell>
        </row>
        <row r="213">
          <cell r="A213" t="str">
            <v>付金凤</v>
          </cell>
          <cell r="B213" t="str">
            <v>18055522789</v>
          </cell>
        </row>
        <row r="214">
          <cell r="A214" t="str">
            <v>潘睿</v>
          </cell>
          <cell r="B214" t="str">
            <v>13405876824</v>
          </cell>
        </row>
        <row r="215">
          <cell r="A215" t="str">
            <v>郭娅如</v>
          </cell>
          <cell r="B215" t="str">
            <v>18751858272</v>
          </cell>
        </row>
        <row r="216">
          <cell r="A216" t="str">
            <v>王亚</v>
          </cell>
          <cell r="B216" t="str">
            <v>15131235379</v>
          </cell>
        </row>
        <row r="217">
          <cell r="A217" t="str">
            <v>杜宏伟</v>
          </cell>
          <cell r="B217" t="str">
            <v>18168077885</v>
          </cell>
        </row>
        <row r="218">
          <cell r="A218" t="str">
            <v>陈亚林</v>
          </cell>
          <cell r="B218" t="str">
            <v>13861350951</v>
          </cell>
        </row>
        <row r="219">
          <cell r="A219" t="str">
            <v>陈露南</v>
          </cell>
          <cell r="B219" t="str">
            <v>17715111551</v>
          </cell>
        </row>
        <row r="220">
          <cell r="A220" t="str">
            <v>韩霄</v>
          </cell>
          <cell r="B220" t="str">
            <v>13218327729</v>
          </cell>
        </row>
        <row r="221">
          <cell r="A221" t="str">
            <v>杨仕平</v>
          </cell>
          <cell r="B221" t="str">
            <v>18690156729</v>
          </cell>
        </row>
        <row r="222">
          <cell r="A222" t="str">
            <v>陈安齐</v>
          </cell>
          <cell r="B222" t="str">
            <v>13733516251</v>
          </cell>
        </row>
        <row r="223">
          <cell r="A223" t="str">
            <v>朱其闯</v>
          </cell>
          <cell r="B223" t="str">
            <v>15295579511</v>
          </cell>
        </row>
        <row r="224">
          <cell r="A224" t="str">
            <v>盛泽兵</v>
          </cell>
          <cell r="B224" t="str">
            <v>18112999268</v>
          </cell>
        </row>
        <row r="225">
          <cell r="A225" t="str">
            <v>闫茂港</v>
          </cell>
          <cell r="B225" t="str">
            <v>18306926363</v>
          </cell>
        </row>
        <row r="226">
          <cell r="A226" t="str">
            <v>桂丽玲</v>
          </cell>
          <cell r="B226" t="str">
            <v>13951708057</v>
          </cell>
        </row>
        <row r="227">
          <cell r="A227" t="str">
            <v>陈小龙</v>
          </cell>
          <cell r="B227" t="str">
            <v>13372006545</v>
          </cell>
        </row>
        <row r="228">
          <cell r="A228" t="str">
            <v>乐志远</v>
          </cell>
          <cell r="B228" t="str">
            <v>15895748927</v>
          </cell>
        </row>
        <row r="229">
          <cell r="A229" t="str">
            <v>王满意</v>
          </cell>
          <cell r="B229" t="str">
            <v>18389937815</v>
          </cell>
        </row>
        <row r="230">
          <cell r="A230" t="str">
            <v>傅兆鹏</v>
          </cell>
          <cell r="B230" t="str">
            <v>18651654928</v>
          </cell>
        </row>
        <row r="231">
          <cell r="A231" t="str">
            <v>陈志伟</v>
          </cell>
          <cell r="B231" t="str">
            <v>17361857037</v>
          </cell>
        </row>
        <row r="232">
          <cell r="A232" t="str">
            <v>周松</v>
          </cell>
          <cell r="B232" t="str">
            <v>13776503360</v>
          </cell>
        </row>
        <row r="233">
          <cell r="A233" t="str">
            <v>程涛</v>
          </cell>
          <cell r="B233" t="str">
            <v>18013825002</v>
          </cell>
        </row>
        <row r="234">
          <cell r="A234" t="str">
            <v>许欢</v>
          </cell>
          <cell r="B234" t="str">
            <v>15951737215</v>
          </cell>
        </row>
        <row r="235">
          <cell r="A235" t="str">
            <v>赵朋</v>
          </cell>
          <cell r="B235" t="str">
            <v>15618025541</v>
          </cell>
        </row>
        <row r="236">
          <cell r="A236" t="str">
            <v>杜小青</v>
          </cell>
          <cell r="B236" t="str">
            <v>13812328650</v>
          </cell>
        </row>
        <row r="237">
          <cell r="A237" t="str">
            <v>赵妹</v>
          </cell>
          <cell r="B237" t="str">
            <v>13585122759</v>
          </cell>
        </row>
        <row r="238">
          <cell r="A238" t="str">
            <v>侯雨清</v>
          </cell>
          <cell r="B238" t="str">
            <v>18551751996</v>
          </cell>
        </row>
        <row r="239">
          <cell r="A239" t="str">
            <v>孙文秀</v>
          </cell>
          <cell r="B239" t="str">
            <v>13585159193</v>
          </cell>
        </row>
        <row r="240">
          <cell r="A240" t="str">
            <v>李百立</v>
          </cell>
          <cell r="B240" t="str">
            <v>15161451351</v>
          </cell>
        </row>
        <row r="241">
          <cell r="A241" t="str">
            <v>吴红斌</v>
          </cell>
          <cell r="B241" t="str">
            <v>13255210955</v>
          </cell>
        </row>
        <row r="242">
          <cell r="A242" t="str">
            <v>谢小波</v>
          </cell>
          <cell r="B242" t="str">
            <v>15398219159</v>
          </cell>
        </row>
        <row r="243">
          <cell r="A243" t="str">
            <v>徐秀香</v>
          </cell>
          <cell r="B243" t="str">
            <v>18951932512</v>
          </cell>
        </row>
        <row r="244">
          <cell r="A244" t="str">
            <v>安康</v>
          </cell>
          <cell r="B244" t="str">
            <v>15951910108</v>
          </cell>
        </row>
        <row r="245">
          <cell r="A245" t="str">
            <v>徐旭东</v>
          </cell>
          <cell r="B245" t="str">
            <v>18955099361</v>
          </cell>
        </row>
        <row r="246">
          <cell r="A246" t="str">
            <v>唐燕举</v>
          </cell>
          <cell r="B246" t="str">
            <v>18260003606</v>
          </cell>
        </row>
        <row r="247">
          <cell r="A247" t="str">
            <v>王玉磊</v>
          </cell>
          <cell r="B247" t="str">
            <v>18895317635</v>
          </cell>
        </row>
        <row r="248">
          <cell r="A248" t="str">
            <v>邵勇进</v>
          </cell>
          <cell r="B248" t="str">
            <v>13057526482</v>
          </cell>
        </row>
        <row r="249">
          <cell r="A249" t="str">
            <v>李振</v>
          </cell>
          <cell r="B249" t="str">
            <v>15705182983</v>
          </cell>
        </row>
        <row r="250">
          <cell r="A250" t="str">
            <v>史国浩</v>
          </cell>
          <cell r="B250" t="str">
            <v>13851816186</v>
          </cell>
        </row>
        <row r="251">
          <cell r="A251" t="str">
            <v>俞海东</v>
          </cell>
          <cell r="B251" t="str">
            <v>17551068090</v>
          </cell>
        </row>
        <row r="252">
          <cell r="A252" t="str">
            <v>董连新</v>
          </cell>
          <cell r="B252" t="str">
            <v>18004075755</v>
          </cell>
        </row>
        <row r="253">
          <cell r="A253" t="str">
            <v>张亚如</v>
          </cell>
          <cell r="B253" t="str">
            <v>15996764529</v>
          </cell>
        </row>
        <row r="254">
          <cell r="A254" t="str">
            <v>李志刚</v>
          </cell>
          <cell r="B254" t="str">
            <v>17715839585</v>
          </cell>
        </row>
        <row r="255">
          <cell r="A255" t="str">
            <v>丁文</v>
          </cell>
          <cell r="B255" t="str">
            <v>13695634488</v>
          </cell>
        </row>
        <row r="256">
          <cell r="A256" t="str">
            <v>彭超</v>
          </cell>
          <cell r="B256" t="str">
            <v>18913019900</v>
          </cell>
        </row>
        <row r="257">
          <cell r="A257" t="str">
            <v>马军</v>
          </cell>
          <cell r="B257" t="str">
            <v>13182939777</v>
          </cell>
        </row>
        <row r="258">
          <cell r="A258" t="str">
            <v>孙义明</v>
          </cell>
          <cell r="B258" t="str">
            <v>13946158666</v>
          </cell>
        </row>
        <row r="259">
          <cell r="A259" t="str">
            <v>刁玉</v>
          </cell>
          <cell r="B259" t="str">
            <v>15056559810</v>
          </cell>
        </row>
        <row r="260">
          <cell r="A260" t="str">
            <v>吴龙强</v>
          </cell>
          <cell r="B260" t="str">
            <v>18652078129</v>
          </cell>
        </row>
        <row r="261">
          <cell r="A261" t="str">
            <v>黄斐然</v>
          </cell>
          <cell r="B261" t="str">
            <v>13776651315</v>
          </cell>
        </row>
        <row r="262">
          <cell r="A262" t="str">
            <v>姚智程</v>
          </cell>
          <cell r="B262" t="str">
            <v>18951246052</v>
          </cell>
        </row>
        <row r="263">
          <cell r="A263" t="str">
            <v>卜雯</v>
          </cell>
          <cell r="B263" t="str">
            <v>18662707002</v>
          </cell>
        </row>
        <row r="264">
          <cell r="A264" t="str">
            <v>李明月</v>
          </cell>
          <cell r="B264" t="str">
            <v>15251799772</v>
          </cell>
        </row>
        <row r="265">
          <cell r="A265" t="str">
            <v>孟尹</v>
          </cell>
          <cell r="B265" t="str">
            <v>13770763661</v>
          </cell>
        </row>
        <row r="266">
          <cell r="A266" t="str">
            <v>康静</v>
          </cell>
          <cell r="B266" t="str">
            <v>18068837039</v>
          </cell>
        </row>
        <row r="267">
          <cell r="A267" t="str">
            <v>唐薇</v>
          </cell>
          <cell r="B267" t="str">
            <v>18507078361</v>
          </cell>
        </row>
        <row r="268">
          <cell r="A268" t="str">
            <v>罗彩霞</v>
          </cell>
          <cell r="B268" t="str">
            <v>18803723483</v>
          </cell>
        </row>
        <row r="269">
          <cell r="A269" t="str">
            <v>田振华</v>
          </cell>
          <cell r="B269" t="str">
            <v>15201259612</v>
          </cell>
        </row>
        <row r="270">
          <cell r="A270" t="str">
            <v>常凯平</v>
          </cell>
          <cell r="B270" t="str">
            <v>13813386708</v>
          </cell>
        </row>
        <row r="271">
          <cell r="A271" t="str">
            <v>王莉</v>
          </cell>
          <cell r="B271" t="str">
            <v>18852259875</v>
          </cell>
        </row>
        <row r="272">
          <cell r="A272" t="str">
            <v>杨文燕</v>
          </cell>
          <cell r="B272" t="str">
            <v>13851991181</v>
          </cell>
        </row>
        <row r="273">
          <cell r="A273" t="str">
            <v>解贤玲</v>
          </cell>
          <cell r="B273" t="str">
            <v>18252027473</v>
          </cell>
        </row>
        <row r="274">
          <cell r="A274" t="str">
            <v>桑雨凡</v>
          </cell>
          <cell r="B274" t="str">
            <v>18851911949</v>
          </cell>
        </row>
        <row r="275">
          <cell r="A275" t="str">
            <v>张华宝</v>
          </cell>
          <cell r="B275" t="str">
            <v>13812101624</v>
          </cell>
        </row>
        <row r="276">
          <cell r="A276" t="str">
            <v>周云</v>
          </cell>
          <cell r="B276" t="str">
            <v>13776646778</v>
          </cell>
        </row>
        <row r="277">
          <cell r="A277" t="str">
            <v>徐安然</v>
          </cell>
          <cell r="B277" t="str">
            <v>15720604679</v>
          </cell>
        </row>
        <row r="278">
          <cell r="A278" t="str">
            <v>黄遥远</v>
          </cell>
          <cell r="B278" t="str">
            <v>17356936076</v>
          </cell>
        </row>
        <row r="279">
          <cell r="A279" t="str">
            <v>李奕璇</v>
          </cell>
          <cell r="B279" t="str">
            <v>18602517874</v>
          </cell>
        </row>
        <row r="280">
          <cell r="A280" t="str">
            <v>徐世超</v>
          </cell>
          <cell r="B280" t="str">
            <v>18951774359</v>
          </cell>
        </row>
        <row r="281">
          <cell r="A281" t="str">
            <v>王成兵</v>
          </cell>
          <cell r="B281" t="str">
            <v>18952355559</v>
          </cell>
        </row>
        <row r="282">
          <cell r="A282" t="str">
            <v>吴敏星</v>
          </cell>
          <cell r="B282" t="str">
            <v>13285558647</v>
          </cell>
        </row>
        <row r="283">
          <cell r="A283" t="str">
            <v>刘菁</v>
          </cell>
          <cell r="B283" t="str">
            <v>18871207709</v>
          </cell>
        </row>
        <row r="284">
          <cell r="A284" t="str">
            <v>何磊</v>
          </cell>
          <cell r="B284" t="str">
            <v>15851101031</v>
          </cell>
        </row>
        <row r="285">
          <cell r="A285" t="str">
            <v>陈彩红</v>
          </cell>
          <cell r="B285" t="str">
            <v>15996410355</v>
          </cell>
        </row>
        <row r="286">
          <cell r="A286" t="str">
            <v>王志田</v>
          </cell>
          <cell r="B286" t="str">
            <v>15071438979</v>
          </cell>
        </row>
        <row r="287">
          <cell r="A287" t="str">
            <v>姚东瑞</v>
          </cell>
          <cell r="B287" t="str">
            <v>13813936670</v>
          </cell>
        </row>
        <row r="288">
          <cell r="A288" t="str">
            <v>仝新茹</v>
          </cell>
          <cell r="B288" t="str">
            <v>18762261725</v>
          </cell>
        </row>
        <row r="289">
          <cell r="A289" t="str">
            <v>尹波</v>
          </cell>
          <cell r="B289" t="str">
            <v>17856933996</v>
          </cell>
        </row>
        <row r="290">
          <cell r="A290" t="str">
            <v>王晶欣</v>
          </cell>
          <cell r="B290" t="str">
            <v>18851408081</v>
          </cell>
        </row>
        <row r="291">
          <cell r="A291" t="str">
            <v>李超</v>
          </cell>
          <cell r="B291" t="str">
            <v>13654030577</v>
          </cell>
        </row>
        <row r="292">
          <cell r="A292" t="str">
            <v>梅福录</v>
          </cell>
          <cell r="B292" t="str">
            <v>15261804271</v>
          </cell>
        </row>
        <row r="293">
          <cell r="A293" t="str">
            <v>孙俊</v>
          </cell>
          <cell r="B293" t="str">
            <v>17512520148</v>
          </cell>
        </row>
        <row r="294">
          <cell r="A294" t="str">
            <v>戴志强</v>
          </cell>
          <cell r="B294" t="str">
            <v>13809023913</v>
          </cell>
        </row>
        <row r="295">
          <cell r="A295" t="str">
            <v>石自利</v>
          </cell>
          <cell r="B295" t="str">
            <v>15974029232</v>
          </cell>
        </row>
        <row r="296">
          <cell r="A296" t="str">
            <v>冯侠</v>
          </cell>
          <cell r="B296" t="str">
            <v>15952049882</v>
          </cell>
        </row>
        <row r="297">
          <cell r="A297" t="str">
            <v>姚武</v>
          </cell>
          <cell r="B297" t="str">
            <v>13505136795</v>
          </cell>
        </row>
        <row r="298">
          <cell r="A298" t="str">
            <v>袁美玲</v>
          </cell>
          <cell r="B298" t="str">
            <v>15850711005</v>
          </cell>
        </row>
        <row r="299">
          <cell r="A299" t="str">
            <v>高贝</v>
          </cell>
          <cell r="B299" t="str">
            <v>15062279019</v>
          </cell>
        </row>
        <row r="300">
          <cell r="A300" t="str">
            <v>魏现刚</v>
          </cell>
          <cell r="B300" t="str">
            <v>18455109320</v>
          </cell>
        </row>
        <row r="301">
          <cell r="A301" t="str">
            <v>张洁</v>
          </cell>
          <cell r="B301" t="str">
            <v>18012931619</v>
          </cell>
        </row>
        <row r="302">
          <cell r="A302" t="str">
            <v>杜玉娟</v>
          </cell>
          <cell r="B302" t="str">
            <v>18752076038</v>
          </cell>
        </row>
        <row r="303">
          <cell r="A303" t="str">
            <v>邹孔梅</v>
          </cell>
          <cell r="B303" t="str">
            <v>13327735836</v>
          </cell>
        </row>
        <row r="304">
          <cell r="A304" t="str">
            <v>陶然</v>
          </cell>
          <cell r="B304" t="str">
            <v>18751802683</v>
          </cell>
        </row>
        <row r="305">
          <cell r="A305" t="str">
            <v>李晨阳</v>
          </cell>
          <cell r="B305" t="str">
            <v>15138175601</v>
          </cell>
        </row>
        <row r="306">
          <cell r="A306" t="str">
            <v>石文慧</v>
          </cell>
          <cell r="B306" t="str">
            <v>18551660234</v>
          </cell>
        </row>
        <row r="307">
          <cell r="A307" t="str">
            <v>卓建章</v>
          </cell>
          <cell r="B307" t="str">
            <v>13951941266</v>
          </cell>
        </row>
        <row r="308">
          <cell r="A308" t="str">
            <v>姜秋华</v>
          </cell>
          <cell r="B308" t="str">
            <v>13382028603</v>
          </cell>
        </row>
        <row r="309">
          <cell r="A309" t="str">
            <v>黄亚兰</v>
          </cell>
          <cell r="B309" t="str">
            <v>17361899618</v>
          </cell>
        </row>
        <row r="310">
          <cell r="A310" t="str">
            <v>谢经宇</v>
          </cell>
          <cell r="B310" t="str">
            <v>18260094200</v>
          </cell>
        </row>
        <row r="311">
          <cell r="A311" t="str">
            <v>周彬</v>
          </cell>
          <cell r="B311" t="str">
            <v>15305147866</v>
          </cell>
        </row>
        <row r="312">
          <cell r="A312" t="str">
            <v>韩涛</v>
          </cell>
          <cell r="B312" t="str">
            <v>13813897972</v>
          </cell>
        </row>
        <row r="313">
          <cell r="A313" t="str">
            <v>卢娟</v>
          </cell>
          <cell r="B313" t="str">
            <v>15751821188</v>
          </cell>
        </row>
        <row r="314">
          <cell r="A314" t="str">
            <v>范丽娟</v>
          </cell>
          <cell r="B314" t="str">
            <v>13645225563</v>
          </cell>
        </row>
        <row r="315">
          <cell r="A315" t="str">
            <v>王磊</v>
          </cell>
          <cell r="B315" t="str">
            <v>15861775292</v>
          </cell>
        </row>
        <row r="316">
          <cell r="A316" t="str">
            <v>刘柯贞</v>
          </cell>
          <cell r="B316" t="str">
            <v>15996461027</v>
          </cell>
        </row>
        <row r="317">
          <cell r="A317" t="str">
            <v>杜东升</v>
          </cell>
          <cell r="B317" t="str">
            <v>18098373510</v>
          </cell>
        </row>
        <row r="318">
          <cell r="A318" t="str">
            <v>丁晓敏</v>
          </cell>
          <cell r="B318" t="str">
            <v>17766076144</v>
          </cell>
        </row>
        <row r="319">
          <cell r="A319" t="str">
            <v>戴珍玲</v>
          </cell>
          <cell r="B319" t="str">
            <v>13701461240</v>
          </cell>
        </row>
        <row r="320">
          <cell r="A320" t="str">
            <v>肖天</v>
          </cell>
          <cell r="B320" t="str">
            <v>15251759460</v>
          </cell>
        </row>
        <row r="321">
          <cell r="A321" t="str">
            <v>盛立朋</v>
          </cell>
          <cell r="B321" t="str">
            <v>19850410789</v>
          </cell>
        </row>
        <row r="322">
          <cell r="A322" t="str">
            <v>王先皓</v>
          </cell>
          <cell r="B322" t="str">
            <v>15312080345</v>
          </cell>
        </row>
        <row r="323">
          <cell r="A323" t="str">
            <v>曾宪超</v>
          </cell>
          <cell r="B323" t="str">
            <v>15150509799</v>
          </cell>
        </row>
        <row r="324">
          <cell r="A324" t="str">
            <v>王月红</v>
          </cell>
          <cell r="B324" t="str">
            <v>13813055337</v>
          </cell>
        </row>
        <row r="325">
          <cell r="A325" t="str">
            <v>张鹏哲</v>
          </cell>
          <cell r="B325" t="str">
            <v>13260800073</v>
          </cell>
        </row>
        <row r="326">
          <cell r="A326" t="str">
            <v>孙艳</v>
          </cell>
          <cell r="B326" t="str">
            <v>13951937428</v>
          </cell>
        </row>
        <row r="327">
          <cell r="A327" t="str">
            <v>方杰</v>
          </cell>
          <cell r="B327" t="str">
            <v>18020107778</v>
          </cell>
        </row>
        <row r="328">
          <cell r="A328" t="str">
            <v>陶仙芝</v>
          </cell>
          <cell r="B328" t="str">
            <v>13512522922</v>
          </cell>
        </row>
        <row r="329">
          <cell r="A329" t="str">
            <v>朱乐</v>
          </cell>
          <cell r="B329" t="str">
            <v>13813957005</v>
          </cell>
        </row>
        <row r="330">
          <cell r="A330" t="str">
            <v>刘阳</v>
          </cell>
          <cell r="B330" t="str">
            <v>18021105671</v>
          </cell>
        </row>
        <row r="331">
          <cell r="A331" t="str">
            <v>唐勇</v>
          </cell>
          <cell r="B331" t="str">
            <v>15896450723</v>
          </cell>
        </row>
        <row r="332">
          <cell r="A332" t="str">
            <v>刘琦</v>
          </cell>
          <cell r="B332" t="str">
            <v>15150591517</v>
          </cell>
        </row>
        <row r="333">
          <cell r="A333" t="str">
            <v>翁福佳</v>
          </cell>
          <cell r="B333" t="str">
            <v>15952969260</v>
          </cell>
        </row>
        <row r="334">
          <cell r="A334" t="str">
            <v>薛常金</v>
          </cell>
          <cell r="B334" t="str">
            <v>13950043351</v>
          </cell>
        </row>
        <row r="335">
          <cell r="A335" t="str">
            <v>许亚</v>
          </cell>
          <cell r="B335" t="str">
            <v>13901459543</v>
          </cell>
        </row>
        <row r="336">
          <cell r="A336" t="str">
            <v>武颍章</v>
          </cell>
          <cell r="B336" t="str">
            <v>19825024322</v>
          </cell>
        </row>
        <row r="337">
          <cell r="A337" t="str">
            <v>冯尊敬</v>
          </cell>
          <cell r="B337" t="str">
            <v>13951998628</v>
          </cell>
        </row>
        <row r="338">
          <cell r="A338" t="str">
            <v>张新宁</v>
          </cell>
          <cell r="B338" t="str">
            <v>15951618049</v>
          </cell>
        </row>
        <row r="339">
          <cell r="A339" t="str">
            <v>徐宋华</v>
          </cell>
          <cell r="B339" t="str">
            <v>18217110797</v>
          </cell>
        </row>
        <row r="340">
          <cell r="A340" t="str">
            <v>刘瑞中</v>
          </cell>
          <cell r="B340" t="str">
            <v>17505142223</v>
          </cell>
        </row>
        <row r="341">
          <cell r="A341" t="str">
            <v>戴远飞</v>
          </cell>
          <cell r="B341" t="str">
            <v>13110525162</v>
          </cell>
        </row>
        <row r="342">
          <cell r="A342" t="str">
            <v>杨锐</v>
          </cell>
          <cell r="B342" t="str">
            <v>15895923087</v>
          </cell>
        </row>
        <row r="343">
          <cell r="A343" t="str">
            <v>戴巧娣</v>
          </cell>
          <cell r="B343" t="str">
            <v>15651215115</v>
          </cell>
        </row>
        <row r="344">
          <cell r="A344" t="str">
            <v>张文万</v>
          </cell>
          <cell r="B344" t="str">
            <v>13951977932</v>
          </cell>
        </row>
        <row r="345">
          <cell r="A345" t="str">
            <v>张小伟</v>
          </cell>
          <cell r="B345" t="str">
            <v>18914173587</v>
          </cell>
        </row>
        <row r="346">
          <cell r="A346" t="str">
            <v>黄纪儒</v>
          </cell>
          <cell r="B346" t="str">
            <v>18021503561</v>
          </cell>
        </row>
        <row r="347">
          <cell r="A347" t="str">
            <v>周萍</v>
          </cell>
          <cell r="B347" t="str">
            <v>15895965023</v>
          </cell>
        </row>
        <row r="348">
          <cell r="A348" t="str">
            <v>夏大荣</v>
          </cell>
          <cell r="B348" t="str">
            <v>15951660852</v>
          </cell>
        </row>
        <row r="349">
          <cell r="A349" t="str">
            <v>朱一凡</v>
          </cell>
          <cell r="B349" t="str">
            <v>19850832955</v>
          </cell>
        </row>
        <row r="350">
          <cell r="A350" t="str">
            <v>陈雅涵</v>
          </cell>
          <cell r="B350" t="str">
            <v>18020152777</v>
          </cell>
        </row>
        <row r="351">
          <cell r="A351" t="str">
            <v>张群星</v>
          </cell>
          <cell r="B351" t="str">
            <v>18339096121</v>
          </cell>
        </row>
        <row r="352">
          <cell r="A352" t="str">
            <v>张新纪</v>
          </cell>
          <cell r="B352" t="str">
            <v>17798509009</v>
          </cell>
        </row>
        <row r="353">
          <cell r="A353" t="str">
            <v>王高飞</v>
          </cell>
          <cell r="B353" t="str">
            <v>15809411800</v>
          </cell>
        </row>
        <row r="354">
          <cell r="A354" t="str">
            <v>钱海霞</v>
          </cell>
          <cell r="B354" t="str">
            <v>17712895898</v>
          </cell>
        </row>
        <row r="355">
          <cell r="A355" t="str">
            <v>商梨花</v>
          </cell>
          <cell r="B355" t="str">
            <v>15151862589</v>
          </cell>
        </row>
        <row r="356">
          <cell r="A356" t="str">
            <v>张登峰</v>
          </cell>
          <cell r="B356" t="str">
            <v>18726629714</v>
          </cell>
        </row>
        <row r="357">
          <cell r="A357" t="str">
            <v>吕旺</v>
          </cell>
          <cell r="B357" t="str">
            <v>17558750431</v>
          </cell>
        </row>
        <row r="358">
          <cell r="A358" t="str">
            <v>葛琴</v>
          </cell>
          <cell r="B358" t="str">
            <v>15189836014</v>
          </cell>
        </row>
        <row r="359">
          <cell r="A359" t="str">
            <v>李伟</v>
          </cell>
          <cell r="B359" t="str">
            <v>17751168724</v>
          </cell>
        </row>
        <row r="360">
          <cell r="A360" t="str">
            <v>高丽</v>
          </cell>
          <cell r="B360" t="str">
            <v>13913982474</v>
          </cell>
        </row>
        <row r="361">
          <cell r="A361" t="str">
            <v>孙杨</v>
          </cell>
          <cell r="B361" t="str">
            <v>18120039888</v>
          </cell>
        </row>
        <row r="362">
          <cell r="A362" t="str">
            <v>程满意</v>
          </cell>
          <cell r="B362" t="str">
            <v>18360165137</v>
          </cell>
        </row>
        <row r="363">
          <cell r="A363" t="str">
            <v>成禧铭</v>
          </cell>
          <cell r="B363" t="str">
            <v>13813824499</v>
          </cell>
        </row>
        <row r="364">
          <cell r="A364" t="str">
            <v>代薇</v>
          </cell>
          <cell r="B364" t="str">
            <v>18737366505</v>
          </cell>
        </row>
        <row r="365">
          <cell r="A365" t="str">
            <v>夏芸蕾</v>
          </cell>
          <cell r="B365" t="str">
            <v>19962008124</v>
          </cell>
        </row>
        <row r="366">
          <cell r="A366" t="str">
            <v>陶雯</v>
          </cell>
          <cell r="B366" t="str">
            <v>13585127134</v>
          </cell>
        </row>
        <row r="367">
          <cell r="A367" t="str">
            <v>丁国顺</v>
          </cell>
          <cell r="B367" t="str">
            <v>15087888838</v>
          </cell>
        </row>
        <row r="368">
          <cell r="A368" t="str">
            <v>杨庆柱</v>
          </cell>
          <cell r="B368" t="str">
            <v>15261831999</v>
          </cell>
        </row>
        <row r="369">
          <cell r="A369" t="str">
            <v>石洵</v>
          </cell>
          <cell r="B369" t="str">
            <v>15161472675</v>
          </cell>
        </row>
        <row r="370">
          <cell r="A370" t="str">
            <v>顾玉良</v>
          </cell>
          <cell r="B370" t="str">
            <v>18512547903</v>
          </cell>
        </row>
        <row r="371">
          <cell r="A371" t="str">
            <v>徐建义</v>
          </cell>
          <cell r="B371" t="str">
            <v>18516691000</v>
          </cell>
        </row>
        <row r="372">
          <cell r="A372" t="str">
            <v>贾幼威</v>
          </cell>
          <cell r="B372" t="str">
            <v>15161357229</v>
          </cell>
        </row>
        <row r="373">
          <cell r="A373" t="str">
            <v>张家铖</v>
          </cell>
          <cell r="B373" t="str">
            <v>13584275000</v>
          </cell>
        </row>
        <row r="374">
          <cell r="A374" t="str">
            <v>李岫峰</v>
          </cell>
          <cell r="B374" t="str">
            <v>17353404851</v>
          </cell>
        </row>
        <row r="375">
          <cell r="A375" t="str">
            <v>杜泽辉</v>
          </cell>
          <cell r="B375" t="str">
            <v>13643571746</v>
          </cell>
        </row>
        <row r="376">
          <cell r="A376" t="str">
            <v>卜莉婷</v>
          </cell>
          <cell r="B376" t="str">
            <v>18010912395</v>
          </cell>
        </row>
        <row r="377">
          <cell r="A377" t="str">
            <v>史剑</v>
          </cell>
          <cell r="B377" t="str">
            <v>13851404282</v>
          </cell>
        </row>
        <row r="378">
          <cell r="A378" t="str">
            <v>余雨婷</v>
          </cell>
          <cell r="B378" t="str">
            <v>19850516207</v>
          </cell>
        </row>
        <row r="379">
          <cell r="A379" t="str">
            <v>孟宇豪</v>
          </cell>
          <cell r="B379" t="str">
            <v>15712807104</v>
          </cell>
        </row>
        <row r="380">
          <cell r="A380" t="str">
            <v>严为金</v>
          </cell>
          <cell r="B380" t="str">
            <v>13918511823</v>
          </cell>
        </row>
        <row r="381">
          <cell r="A381" t="str">
            <v>程伟娜</v>
          </cell>
          <cell r="B381" t="str">
            <v>15212505935</v>
          </cell>
        </row>
        <row r="382">
          <cell r="A382" t="str">
            <v>赵艳</v>
          </cell>
          <cell r="B382" t="str">
            <v>15952561656</v>
          </cell>
        </row>
        <row r="383">
          <cell r="A383" t="str">
            <v>黄小雨</v>
          </cell>
          <cell r="B383" t="str">
            <v>18951834566</v>
          </cell>
        </row>
        <row r="384">
          <cell r="A384" t="str">
            <v>黄学斌</v>
          </cell>
          <cell r="B384" t="str">
            <v>18251874362</v>
          </cell>
        </row>
        <row r="385">
          <cell r="A385" t="str">
            <v>黄琬苏</v>
          </cell>
          <cell r="B385" t="str">
            <v>18915911099</v>
          </cell>
        </row>
        <row r="386">
          <cell r="A386" t="str">
            <v>徐军</v>
          </cell>
          <cell r="B386" t="str">
            <v>13915926618</v>
          </cell>
        </row>
        <row r="387">
          <cell r="A387" t="str">
            <v>李红</v>
          </cell>
          <cell r="B387" t="str">
            <v>13705175046</v>
          </cell>
        </row>
        <row r="388">
          <cell r="A388" t="str">
            <v>夏元庆</v>
          </cell>
          <cell r="B388" t="str">
            <v>13851948858</v>
          </cell>
        </row>
        <row r="389">
          <cell r="A389" t="str">
            <v>李芳芳</v>
          </cell>
          <cell r="B389" t="str">
            <v>18651907656</v>
          </cell>
        </row>
        <row r="390">
          <cell r="A390" t="str">
            <v>吴宁</v>
          </cell>
          <cell r="B390" t="str">
            <v>13851999258</v>
          </cell>
        </row>
        <row r="391">
          <cell r="A391" t="str">
            <v>王跃鹏</v>
          </cell>
          <cell r="B391" t="str">
            <v>15161937932</v>
          </cell>
        </row>
        <row r="392">
          <cell r="A392" t="str">
            <v>王锐</v>
          </cell>
          <cell r="B392" t="str">
            <v>13585118255</v>
          </cell>
        </row>
        <row r="393">
          <cell r="A393" t="str">
            <v>王红</v>
          </cell>
          <cell r="B393" t="str">
            <v>15996276966</v>
          </cell>
        </row>
        <row r="394">
          <cell r="A394" t="str">
            <v>刘强</v>
          </cell>
          <cell r="B394" t="str">
            <v>15700540813</v>
          </cell>
        </row>
        <row r="395">
          <cell r="A395" t="str">
            <v>张悦</v>
          </cell>
          <cell r="B395" t="str">
            <v>15951880171</v>
          </cell>
        </row>
        <row r="396">
          <cell r="A396" t="str">
            <v>田心雅</v>
          </cell>
          <cell r="B396" t="str">
            <v>13851867701</v>
          </cell>
        </row>
        <row r="397">
          <cell r="A397" t="str">
            <v>凌宇</v>
          </cell>
          <cell r="B397" t="str">
            <v>15996406815</v>
          </cell>
        </row>
        <row r="398">
          <cell r="A398" t="str">
            <v>索清丰</v>
          </cell>
          <cell r="B398" t="str">
            <v>15252222329</v>
          </cell>
        </row>
        <row r="399">
          <cell r="A399" t="str">
            <v>王啸宇</v>
          </cell>
          <cell r="B399" t="str">
            <v>15252702312</v>
          </cell>
        </row>
        <row r="400">
          <cell r="A400" t="str">
            <v>曾翔</v>
          </cell>
          <cell r="B400" t="str">
            <v>18936278388</v>
          </cell>
        </row>
        <row r="401">
          <cell r="A401" t="str">
            <v>马万存</v>
          </cell>
          <cell r="B401" t="str">
            <v>13913346692</v>
          </cell>
        </row>
        <row r="402">
          <cell r="A402" t="str">
            <v>杨为</v>
          </cell>
          <cell r="B402" t="str">
            <v>13705161664</v>
          </cell>
        </row>
        <row r="403">
          <cell r="A403" t="str">
            <v>赵正刚</v>
          </cell>
          <cell r="B403" t="str">
            <v>13505172475</v>
          </cell>
        </row>
        <row r="404">
          <cell r="A404" t="str">
            <v>陈超</v>
          </cell>
          <cell r="B404" t="str">
            <v>13851745343</v>
          </cell>
        </row>
        <row r="405">
          <cell r="A405" t="str">
            <v>顾瑶雯</v>
          </cell>
          <cell r="B405" t="str">
            <v>13365203777</v>
          </cell>
        </row>
        <row r="406">
          <cell r="A406" t="str">
            <v>丁守婷</v>
          </cell>
          <cell r="B406" t="str">
            <v>15951619595</v>
          </cell>
        </row>
        <row r="407">
          <cell r="A407" t="str">
            <v>张金燕</v>
          </cell>
          <cell r="B407" t="str">
            <v>18806294635</v>
          </cell>
        </row>
        <row r="408">
          <cell r="A408" t="str">
            <v>陈强</v>
          </cell>
          <cell r="B408" t="str">
            <v>13901582060</v>
          </cell>
        </row>
        <row r="409">
          <cell r="A409" t="str">
            <v>吴晨雪</v>
          </cell>
          <cell r="B409" t="str">
            <v>18913865662</v>
          </cell>
        </row>
        <row r="410">
          <cell r="A410" t="str">
            <v>时颢</v>
          </cell>
          <cell r="B410" t="str">
            <v>13851601365</v>
          </cell>
        </row>
        <row r="411">
          <cell r="A411" t="str">
            <v>刘娜</v>
          </cell>
          <cell r="B411" t="str">
            <v>13912965118</v>
          </cell>
        </row>
        <row r="412">
          <cell r="A412" t="str">
            <v>寻兰兰</v>
          </cell>
          <cell r="B412" t="str">
            <v>15895095630</v>
          </cell>
        </row>
        <row r="413">
          <cell r="A413" t="str">
            <v>吴有胜</v>
          </cell>
          <cell r="B413" t="str">
            <v>18112939594</v>
          </cell>
        </row>
        <row r="414">
          <cell r="A414" t="str">
            <v>焦利萍</v>
          </cell>
          <cell r="B414" t="str">
            <v>13913835090</v>
          </cell>
        </row>
        <row r="415">
          <cell r="A415" t="str">
            <v>王芳</v>
          </cell>
          <cell r="B415" t="str">
            <v>13951706948</v>
          </cell>
        </row>
        <row r="416">
          <cell r="A416" t="str">
            <v>乔国良</v>
          </cell>
          <cell r="B416" t="str">
            <v>15961559065</v>
          </cell>
        </row>
        <row r="417">
          <cell r="A417" t="str">
            <v>赵建琴</v>
          </cell>
          <cell r="B417" t="str">
            <v>13951960600</v>
          </cell>
        </row>
        <row r="418">
          <cell r="A418" t="str">
            <v>周娜娜</v>
          </cell>
          <cell r="B418" t="str">
            <v>18362026657</v>
          </cell>
        </row>
        <row r="419">
          <cell r="A419" t="str">
            <v>卢志明</v>
          </cell>
          <cell r="B419" t="str">
            <v>18652620301</v>
          </cell>
        </row>
        <row r="420">
          <cell r="A420" t="str">
            <v>孙浩东</v>
          </cell>
          <cell r="B420" t="str">
            <v>15895007882</v>
          </cell>
        </row>
        <row r="421">
          <cell r="A421" t="str">
            <v>张玲玲</v>
          </cell>
          <cell r="B421" t="str">
            <v>13905266411</v>
          </cell>
        </row>
        <row r="422">
          <cell r="A422" t="str">
            <v>董晴</v>
          </cell>
          <cell r="B422" t="str">
            <v>18010798637</v>
          </cell>
        </row>
        <row r="423">
          <cell r="A423" t="str">
            <v>王克龙</v>
          </cell>
          <cell r="B423" t="str">
            <v>18952058909</v>
          </cell>
        </row>
        <row r="424">
          <cell r="A424" t="str">
            <v>王茂春</v>
          </cell>
          <cell r="B424" t="str">
            <v>13913867379</v>
          </cell>
        </row>
        <row r="425">
          <cell r="A425" t="str">
            <v>余同谱</v>
          </cell>
          <cell r="B425" t="str">
            <v>15755586893</v>
          </cell>
        </row>
        <row r="426">
          <cell r="A426" t="str">
            <v>刘思思</v>
          </cell>
          <cell r="B426" t="str">
            <v>13451917637</v>
          </cell>
        </row>
        <row r="427">
          <cell r="A427" t="str">
            <v>马婷婷</v>
          </cell>
          <cell r="B427" t="str">
            <v>13855008715</v>
          </cell>
        </row>
        <row r="428">
          <cell r="A428" t="str">
            <v>李辉</v>
          </cell>
          <cell r="B428" t="str">
            <v>13258018704</v>
          </cell>
        </row>
        <row r="429">
          <cell r="A429" t="str">
            <v>司林坡</v>
          </cell>
          <cell r="B429" t="str">
            <v>13813929408</v>
          </cell>
        </row>
        <row r="430">
          <cell r="A430" t="str">
            <v>许闯</v>
          </cell>
          <cell r="B430" t="str">
            <v>18746985055</v>
          </cell>
        </row>
        <row r="431">
          <cell r="A431" t="str">
            <v>安明慧</v>
          </cell>
          <cell r="B431" t="str">
            <v>15295763370</v>
          </cell>
        </row>
        <row r="432">
          <cell r="A432" t="str">
            <v>屠曼</v>
          </cell>
          <cell r="B432" t="str">
            <v>18020119676</v>
          </cell>
        </row>
        <row r="433">
          <cell r="A433" t="str">
            <v>刘超</v>
          </cell>
          <cell r="B433" t="str">
            <v>17798851456</v>
          </cell>
        </row>
        <row r="434">
          <cell r="A434" t="str">
            <v>张成秋</v>
          </cell>
          <cell r="B434" t="str">
            <v>13813909951</v>
          </cell>
        </row>
        <row r="435">
          <cell r="A435" t="str">
            <v>吕沈骁</v>
          </cell>
          <cell r="B435" t="str">
            <v>15800827169</v>
          </cell>
        </row>
        <row r="436">
          <cell r="A436" t="str">
            <v>牛建明</v>
          </cell>
          <cell r="B436" t="str">
            <v>15298664131</v>
          </cell>
        </row>
        <row r="437">
          <cell r="A437" t="str">
            <v>毛永恒</v>
          </cell>
          <cell r="B437" t="str">
            <v>15651712535</v>
          </cell>
        </row>
        <row r="438">
          <cell r="A438" t="str">
            <v>任立先</v>
          </cell>
          <cell r="B438" t="str">
            <v>13611568233</v>
          </cell>
        </row>
        <row r="439">
          <cell r="A439" t="str">
            <v>孔丽平</v>
          </cell>
          <cell r="B439" t="str">
            <v>13813066229</v>
          </cell>
        </row>
        <row r="440">
          <cell r="A440" t="str">
            <v>阮海华</v>
          </cell>
          <cell r="B440" t="str">
            <v>18656890408</v>
          </cell>
        </row>
        <row r="441">
          <cell r="A441" t="str">
            <v>刁旸妍</v>
          </cell>
          <cell r="B441" t="str">
            <v>15605281202</v>
          </cell>
        </row>
        <row r="442">
          <cell r="A442" t="str">
            <v>王颖</v>
          </cell>
          <cell r="B442" t="str">
            <v>15527854866</v>
          </cell>
        </row>
        <row r="443">
          <cell r="A443" t="str">
            <v>邓芹</v>
          </cell>
          <cell r="B443" t="str">
            <v>18105187760</v>
          </cell>
        </row>
        <row r="444">
          <cell r="A444" t="str">
            <v>丁磊</v>
          </cell>
          <cell r="B444" t="str">
            <v>18951908911</v>
          </cell>
        </row>
        <row r="445">
          <cell r="A445" t="str">
            <v>邓冬慧</v>
          </cell>
          <cell r="B445" t="str">
            <v>18616150776</v>
          </cell>
        </row>
        <row r="446">
          <cell r="A446" t="str">
            <v>张雪亮</v>
          </cell>
          <cell r="B446" t="str">
            <v>15077994575</v>
          </cell>
        </row>
        <row r="447">
          <cell r="A447" t="str">
            <v>李义</v>
          </cell>
          <cell r="B447" t="str">
            <v>17502527473</v>
          </cell>
        </row>
        <row r="448">
          <cell r="A448" t="str">
            <v>朱勇</v>
          </cell>
          <cell r="B448" t="str">
            <v>13585133755</v>
          </cell>
        </row>
        <row r="449">
          <cell r="A449" t="str">
            <v>于娥</v>
          </cell>
          <cell r="B449" t="str">
            <v>18066065768</v>
          </cell>
        </row>
        <row r="450">
          <cell r="A450" t="str">
            <v>潘璇</v>
          </cell>
          <cell r="B450" t="str">
            <v>13645505416</v>
          </cell>
        </row>
        <row r="451">
          <cell r="A451" t="str">
            <v>王楷</v>
          </cell>
          <cell r="B451" t="str">
            <v>15005195699</v>
          </cell>
        </row>
        <row r="452">
          <cell r="A452" t="str">
            <v>高香和</v>
          </cell>
          <cell r="B452" t="str">
            <v>13952064221</v>
          </cell>
        </row>
        <row r="453">
          <cell r="A453" t="str">
            <v>陈鎔</v>
          </cell>
          <cell r="B453" t="str">
            <v>13605502784</v>
          </cell>
        </row>
        <row r="454">
          <cell r="A454" t="str">
            <v>岳海洋</v>
          </cell>
          <cell r="B454" t="str">
            <v>15851872375</v>
          </cell>
        </row>
        <row r="455">
          <cell r="A455" t="str">
            <v>吴昊</v>
          </cell>
          <cell r="B455" t="str">
            <v>13645177980</v>
          </cell>
        </row>
        <row r="456">
          <cell r="A456" t="str">
            <v>刘琪婷</v>
          </cell>
          <cell r="B456" t="str">
            <v>15996395577</v>
          </cell>
        </row>
        <row r="457">
          <cell r="A457" t="str">
            <v>郭云凤</v>
          </cell>
          <cell r="B457" t="str">
            <v>18551012725</v>
          </cell>
        </row>
        <row r="458">
          <cell r="A458" t="str">
            <v>蒋乐</v>
          </cell>
          <cell r="B458" t="str">
            <v>13218054003</v>
          </cell>
        </row>
        <row r="459">
          <cell r="A459" t="str">
            <v>杨诗宝</v>
          </cell>
          <cell r="B459" t="str">
            <v>13914753930</v>
          </cell>
        </row>
        <row r="460">
          <cell r="A460" t="str">
            <v>张燕</v>
          </cell>
          <cell r="B460" t="str">
            <v>13851961808</v>
          </cell>
        </row>
        <row r="461">
          <cell r="A461" t="str">
            <v>戈弋</v>
          </cell>
          <cell r="B461" t="str">
            <v>18155577091</v>
          </cell>
        </row>
        <row r="462">
          <cell r="A462" t="str">
            <v>田珂</v>
          </cell>
          <cell r="B462" t="str">
            <v>13057657566</v>
          </cell>
        </row>
        <row r="463">
          <cell r="A463" t="str">
            <v>杨丽</v>
          </cell>
          <cell r="B463" t="str">
            <v>17327751334</v>
          </cell>
        </row>
        <row r="464">
          <cell r="A464" t="str">
            <v>夏媛</v>
          </cell>
          <cell r="B464" t="str">
            <v>18795801828</v>
          </cell>
        </row>
        <row r="465">
          <cell r="A465" t="str">
            <v>童建军</v>
          </cell>
          <cell r="B465" t="str">
            <v>17551052776</v>
          </cell>
        </row>
        <row r="466">
          <cell r="A466" t="str">
            <v>杨盈</v>
          </cell>
          <cell r="B466" t="str">
            <v>18072608533</v>
          </cell>
        </row>
        <row r="467">
          <cell r="A467" t="str">
            <v>孟周</v>
          </cell>
          <cell r="B467" t="str">
            <v>18551352554</v>
          </cell>
        </row>
        <row r="468">
          <cell r="A468" t="str">
            <v>陈桂云</v>
          </cell>
          <cell r="B468" t="str">
            <v>13851826188</v>
          </cell>
        </row>
        <row r="469">
          <cell r="A469" t="str">
            <v>刘美玲</v>
          </cell>
          <cell r="B469" t="str">
            <v>13913909601</v>
          </cell>
        </row>
        <row r="470">
          <cell r="A470" t="str">
            <v>田雏青</v>
          </cell>
          <cell r="B470" t="str">
            <v>15062283688</v>
          </cell>
        </row>
        <row r="471">
          <cell r="A471" t="str">
            <v>魏思卿</v>
          </cell>
          <cell r="B471" t="str">
            <v>13270882130</v>
          </cell>
        </row>
        <row r="472">
          <cell r="A472" t="str">
            <v>曹晨</v>
          </cell>
          <cell r="B472" t="str">
            <v>15335170879</v>
          </cell>
        </row>
        <row r="473">
          <cell r="A473" t="str">
            <v>黄晓丽</v>
          </cell>
          <cell r="B473" t="str">
            <v>13776416428</v>
          </cell>
        </row>
        <row r="474">
          <cell r="A474" t="str">
            <v>张梦伊</v>
          </cell>
          <cell r="B474" t="str">
            <v>13151067731</v>
          </cell>
        </row>
        <row r="475">
          <cell r="A475" t="str">
            <v>魏雯</v>
          </cell>
          <cell r="B475" t="str">
            <v>17751770688</v>
          </cell>
        </row>
        <row r="476">
          <cell r="A476" t="str">
            <v>邵雨坤</v>
          </cell>
          <cell r="B476" t="str">
            <v>15730366972</v>
          </cell>
        </row>
        <row r="477">
          <cell r="A477" t="str">
            <v>马俊</v>
          </cell>
          <cell r="B477" t="str">
            <v>15861822271</v>
          </cell>
        </row>
        <row r="478">
          <cell r="A478" t="str">
            <v>杨晓东</v>
          </cell>
          <cell r="B478" t="str">
            <v>15950485882</v>
          </cell>
        </row>
        <row r="479">
          <cell r="A479" t="str">
            <v>孙奎</v>
          </cell>
          <cell r="B479" t="str">
            <v>15850509637</v>
          </cell>
        </row>
        <row r="480">
          <cell r="A480" t="str">
            <v>马晨东</v>
          </cell>
          <cell r="B480" t="str">
            <v>15505168995</v>
          </cell>
        </row>
        <row r="481">
          <cell r="A481" t="str">
            <v>薛亚运</v>
          </cell>
          <cell r="B481" t="str">
            <v>13913935593</v>
          </cell>
        </row>
        <row r="482">
          <cell r="A482" t="str">
            <v>江璐媛</v>
          </cell>
          <cell r="B482" t="str">
            <v>18118857007</v>
          </cell>
        </row>
        <row r="483">
          <cell r="A483" t="str">
            <v>邓涛涛</v>
          </cell>
          <cell r="B483" t="str">
            <v>13093673707</v>
          </cell>
        </row>
        <row r="484">
          <cell r="A484" t="str">
            <v>韩明望</v>
          </cell>
          <cell r="B484" t="str">
            <v>15551053582</v>
          </cell>
        </row>
        <row r="485">
          <cell r="A485" t="str">
            <v>莫文琳</v>
          </cell>
          <cell r="B485" t="str">
            <v>18114566109</v>
          </cell>
        </row>
        <row r="486">
          <cell r="A486" t="str">
            <v>严宗中</v>
          </cell>
          <cell r="B486" t="str">
            <v>13952031324</v>
          </cell>
        </row>
        <row r="487">
          <cell r="A487" t="str">
            <v>卢鹏</v>
          </cell>
          <cell r="B487" t="str">
            <v>15250980160</v>
          </cell>
        </row>
        <row r="488">
          <cell r="A488" t="str">
            <v>徐刚</v>
          </cell>
          <cell r="B488" t="str">
            <v>13915976345</v>
          </cell>
        </row>
        <row r="489">
          <cell r="A489" t="str">
            <v>欧阳萌</v>
          </cell>
          <cell r="B489" t="str">
            <v>13913879245</v>
          </cell>
        </row>
        <row r="490">
          <cell r="A490" t="str">
            <v>崔洁琼</v>
          </cell>
          <cell r="B490" t="str">
            <v>15952029073</v>
          </cell>
        </row>
        <row r="491">
          <cell r="A491" t="str">
            <v>陆琦</v>
          </cell>
          <cell r="B491" t="str">
            <v>18912100512</v>
          </cell>
        </row>
        <row r="492">
          <cell r="A492" t="str">
            <v>王玉龙</v>
          </cell>
          <cell r="B492" t="str">
            <v>18915978948</v>
          </cell>
        </row>
        <row r="493">
          <cell r="A493" t="str">
            <v>吴婷婷</v>
          </cell>
          <cell r="B493" t="str">
            <v>13897424514</v>
          </cell>
        </row>
        <row r="494">
          <cell r="A494" t="str">
            <v>芦玉杰</v>
          </cell>
          <cell r="B494" t="str">
            <v>15380420157</v>
          </cell>
        </row>
        <row r="495">
          <cell r="A495" t="str">
            <v>叶建军</v>
          </cell>
          <cell r="B495" t="str">
            <v>13255272006</v>
          </cell>
        </row>
        <row r="496">
          <cell r="A496" t="str">
            <v>徐其梅</v>
          </cell>
          <cell r="B496" t="str">
            <v>13913897379</v>
          </cell>
        </row>
        <row r="497">
          <cell r="A497" t="str">
            <v>何时锡</v>
          </cell>
          <cell r="B497" t="str">
            <v>18952075227</v>
          </cell>
        </row>
        <row r="498">
          <cell r="A498" t="str">
            <v>邱梦荷</v>
          </cell>
          <cell r="B498" t="str">
            <v>19825094560</v>
          </cell>
        </row>
        <row r="499">
          <cell r="A499" t="str">
            <v>潘俊</v>
          </cell>
          <cell r="B499" t="str">
            <v>15850602525</v>
          </cell>
        </row>
        <row r="500">
          <cell r="A500" t="str">
            <v>夏文</v>
          </cell>
          <cell r="B500" t="str">
            <v>13955052559</v>
          </cell>
        </row>
        <row r="501">
          <cell r="A501" t="str">
            <v>李秀丽</v>
          </cell>
          <cell r="B501" t="str">
            <v>13611577252</v>
          </cell>
        </row>
        <row r="502">
          <cell r="A502" t="str">
            <v>朱松青</v>
          </cell>
          <cell r="B502" t="str">
            <v>13357738867</v>
          </cell>
        </row>
        <row r="503">
          <cell r="A503" t="str">
            <v>朱媛媛</v>
          </cell>
          <cell r="B503" t="str">
            <v>18251859007</v>
          </cell>
        </row>
        <row r="504">
          <cell r="A504" t="str">
            <v>李景奇</v>
          </cell>
          <cell r="B504" t="str">
            <v>15605191866</v>
          </cell>
        </row>
        <row r="505">
          <cell r="A505" t="str">
            <v>郑小雨</v>
          </cell>
          <cell r="B505" t="str">
            <v>18225947017</v>
          </cell>
        </row>
        <row r="506">
          <cell r="A506" t="str">
            <v>张国磊</v>
          </cell>
          <cell r="B506" t="str">
            <v>18937271135</v>
          </cell>
        </row>
        <row r="507">
          <cell r="A507" t="str">
            <v>陈雪梅</v>
          </cell>
          <cell r="B507" t="str">
            <v>13913406077</v>
          </cell>
        </row>
        <row r="508">
          <cell r="A508" t="str">
            <v>高道成</v>
          </cell>
          <cell r="B508" t="str">
            <v>18365020244</v>
          </cell>
        </row>
        <row r="509">
          <cell r="A509" t="str">
            <v>王学军</v>
          </cell>
          <cell r="B509" t="str">
            <v>13951896330</v>
          </cell>
        </row>
        <row r="510">
          <cell r="A510" t="str">
            <v>卞井林</v>
          </cell>
          <cell r="B510" t="str">
            <v>18550456140</v>
          </cell>
        </row>
        <row r="511">
          <cell r="A511" t="str">
            <v>于清</v>
          </cell>
          <cell r="B511" t="str">
            <v>18852578228</v>
          </cell>
        </row>
        <row r="512">
          <cell r="A512" t="str">
            <v>徐传琪</v>
          </cell>
          <cell r="B512" t="str">
            <v>15952021731</v>
          </cell>
        </row>
        <row r="513">
          <cell r="A513" t="str">
            <v>张鹏</v>
          </cell>
          <cell r="B513" t="str">
            <v>18555507760</v>
          </cell>
        </row>
        <row r="514">
          <cell r="A514" t="str">
            <v>刘宇维</v>
          </cell>
          <cell r="B514" t="str">
            <v>13851508685</v>
          </cell>
        </row>
        <row r="515">
          <cell r="A515" t="str">
            <v>冯煜明</v>
          </cell>
          <cell r="B515" t="str">
            <v>15295586852</v>
          </cell>
        </row>
        <row r="516">
          <cell r="A516" t="str">
            <v>平坤</v>
          </cell>
          <cell r="B516" t="str">
            <v>13770820981</v>
          </cell>
        </row>
        <row r="517">
          <cell r="A517" t="str">
            <v>戚伟琴</v>
          </cell>
          <cell r="B517" t="str">
            <v>13951988814</v>
          </cell>
        </row>
        <row r="518">
          <cell r="A518" t="str">
            <v>刘冕</v>
          </cell>
          <cell r="B518" t="str">
            <v>17361739160</v>
          </cell>
        </row>
        <row r="519">
          <cell r="A519" t="str">
            <v>乐昱均</v>
          </cell>
          <cell r="B519" t="str">
            <v>13585170870</v>
          </cell>
        </row>
        <row r="520">
          <cell r="A520" t="str">
            <v>钱进</v>
          </cell>
          <cell r="B520" t="str">
            <v>18626430333</v>
          </cell>
        </row>
        <row r="521">
          <cell r="A521" t="str">
            <v>邹宁宁</v>
          </cell>
          <cell r="B521" t="str">
            <v>19955045044</v>
          </cell>
        </row>
        <row r="522">
          <cell r="A522" t="str">
            <v>计黄巍</v>
          </cell>
          <cell r="B522" t="str">
            <v>15608471254</v>
          </cell>
        </row>
        <row r="523">
          <cell r="A523" t="str">
            <v>徐彬彬</v>
          </cell>
          <cell r="B523" t="str">
            <v>18705192290</v>
          </cell>
        </row>
        <row r="524">
          <cell r="A524" t="str">
            <v>袁宝成</v>
          </cell>
          <cell r="B524" t="str">
            <v>15950559381</v>
          </cell>
        </row>
        <row r="525">
          <cell r="A525" t="str">
            <v>蔡露</v>
          </cell>
          <cell r="B525" t="str">
            <v>18251812309</v>
          </cell>
        </row>
        <row r="526">
          <cell r="A526" t="str">
            <v>宗婉贞</v>
          </cell>
          <cell r="B526" t="str">
            <v>13611570829</v>
          </cell>
        </row>
        <row r="527">
          <cell r="A527" t="str">
            <v>王宏宇</v>
          </cell>
          <cell r="B527" t="str">
            <v>15951866705</v>
          </cell>
        </row>
        <row r="528">
          <cell r="A528" t="str">
            <v>滕娟娟</v>
          </cell>
          <cell r="B528" t="str">
            <v>15312045859</v>
          </cell>
        </row>
        <row r="529">
          <cell r="A529" t="str">
            <v>许磊</v>
          </cell>
          <cell r="B529" t="str">
            <v>13182936339</v>
          </cell>
        </row>
        <row r="530">
          <cell r="A530" t="str">
            <v>肖严然</v>
          </cell>
          <cell r="B530" t="str">
            <v>18251890985</v>
          </cell>
        </row>
        <row r="531">
          <cell r="A531" t="str">
            <v>刘贵仙</v>
          </cell>
          <cell r="B531" t="str">
            <v>15705182775</v>
          </cell>
        </row>
        <row r="532">
          <cell r="A532" t="str">
            <v>吴云飞</v>
          </cell>
          <cell r="B532" t="str">
            <v>18252065319</v>
          </cell>
        </row>
        <row r="533">
          <cell r="A533" t="str">
            <v>杨智远</v>
          </cell>
          <cell r="B533" t="str">
            <v>18061884553</v>
          </cell>
        </row>
        <row r="534">
          <cell r="A534" t="str">
            <v>陈爱花</v>
          </cell>
          <cell r="B534" t="str">
            <v>19825042738</v>
          </cell>
        </row>
        <row r="535">
          <cell r="A535" t="str">
            <v>刘政</v>
          </cell>
          <cell r="B535" t="str">
            <v>15951442258</v>
          </cell>
        </row>
        <row r="536">
          <cell r="A536" t="str">
            <v>卢大鹏</v>
          </cell>
          <cell r="B536" t="str">
            <v>13675155872</v>
          </cell>
        </row>
        <row r="537">
          <cell r="A537" t="str">
            <v>于雅兰</v>
          </cell>
          <cell r="B537" t="str">
            <v>15251779801</v>
          </cell>
        </row>
        <row r="538">
          <cell r="A538" t="str">
            <v>马晓恺</v>
          </cell>
          <cell r="B538" t="str">
            <v>13951792907</v>
          </cell>
        </row>
        <row r="539">
          <cell r="A539" t="str">
            <v>张迎彪</v>
          </cell>
          <cell r="B539" t="str">
            <v>18915910079</v>
          </cell>
        </row>
        <row r="540">
          <cell r="A540" t="str">
            <v>袁天凯</v>
          </cell>
          <cell r="B540" t="str">
            <v>18355090629</v>
          </cell>
        </row>
        <row r="541">
          <cell r="A541" t="str">
            <v>王薇</v>
          </cell>
          <cell r="B541" t="str">
            <v>13813033523</v>
          </cell>
        </row>
        <row r="542">
          <cell r="A542" t="str">
            <v>苏雨</v>
          </cell>
          <cell r="B542" t="str">
            <v>18913944572</v>
          </cell>
        </row>
        <row r="543">
          <cell r="A543" t="str">
            <v>史张丽</v>
          </cell>
          <cell r="B543" t="str">
            <v>15212507212</v>
          </cell>
        </row>
        <row r="544">
          <cell r="A544" t="str">
            <v>李瑶</v>
          </cell>
          <cell r="B544" t="str">
            <v>19851822727</v>
          </cell>
        </row>
        <row r="545">
          <cell r="A545" t="str">
            <v>蒋凤和</v>
          </cell>
          <cell r="B545" t="str">
            <v>13815880196</v>
          </cell>
        </row>
        <row r="546">
          <cell r="A546" t="str">
            <v>尹小雨</v>
          </cell>
          <cell r="B546" t="str">
            <v>17551066997</v>
          </cell>
        </row>
        <row r="547">
          <cell r="A547" t="str">
            <v>余登海</v>
          </cell>
          <cell r="B547" t="str">
            <v>18652983671</v>
          </cell>
        </row>
        <row r="548">
          <cell r="A548" t="str">
            <v>张颖</v>
          </cell>
          <cell r="B548" t="str">
            <v>18652080407</v>
          </cell>
        </row>
        <row r="549">
          <cell r="A549" t="str">
            <v>陆彦昊</v>
          </cell>
          <cell r="B549" t="str">
            <v>15695219560</v>
          </cell>
        </row>
        <row r="550">
          <cell r="A550" t="str">
            <v>戴倩</v>
          </cell>
          <cell r="B550" t="str">
            <v>17625282508</v>
          </cell>
        </row>
        <row r="551">
          <cell r="A551" t="str">
            <v>顾梦蓓</v>
          </cell>
          <cell r="B551" t="str">
            <v>15962708400</v>
          </cell>
        </row>
        <row r="552">
          <cell r="A552" t="str">
            <v>徐杰</v>
          </cell>
          <cell r="B552" t="str">
            <v>18551605979</v>
          </cell>
        </row>
        <row r="553">
          <cell r="A553" t="str">
            <v>黄光辉</v>
          </cell>
          <cell r="B553" t="str">
            <v>13575598419</v>
          </cell>
        </row>
        <row r="554">
          <cell r="A554" t="str">
            <v>鲁传马</v>
          </cell>
          <cell r="B554" t="str">
            <v>13401934067</v>
          </cell>
        </row>
        <row r="555">
          <cell r="A555" t="str">
            <v>夏文杰</v>
          </cell>
          <cell r="B555" t="str">
            <v>18851739152</v>
          </cell>
        </row>
        <row r="556">
          <cell r="A556" t="str">
            <v>马平军</v>
          </cell>
          <cell r="B556" t="str">
            <v>19105686397</v>
          </cell>
        </row>
        <row r="557">
          <cell r="A557" t="str">
            <v>张巧玉</v>
          </cell>
          <cell r="B557" t="str">
            <v>15245307281</v>
          </cell>
        </row>
        <row r="558">
          <cell r="A558" t="str">
            <v>钱韦娟</v>
          </cell>
          <cell r="B558" t="str">
            <v>13805190795</v>
          </cell>
        </row>
        <row r="559">
          <cell r="A559" t="str">
            <v>鲍玉艳</v>
          </cell>
          <cell r="B559" t="str">
            <v>15351765696</v>
          </cell>
        </row>
        <row r="560">
          <cell r="A560" t="str">
            <v>陈贤庆</v>
          </cell>
          <cell r="B560" t="str">
            <v>17351010307</v>
          </cell>
        </row>
        <row r="561">
          <cell r="A561" t="str">
            <v>宋执炜</v>
          </cell>
          <cell r="B561" t="str">
            <v>18297978558</v>
          </cell>
        </row>
        <row r="562">
          <cell r="A562" t="str">
            <v>陈玉</v>
          </cell>
          <cell r="B562" t="str">
            <v>18118228281</v>
          </cell>
        </row>
        <row r="563">
          <cell r="A563" t="str">
            <v>杨正文</v>
          </cell>
          <cell r="B563" t="str">
            <v>18251112505</v>
          </cell>
        </row>
        <row r="564">
          <cell r="A564" t="str">
            <v>王磊磊</v>
          </cell>
          <cell r="B564" t="str">
            <v>17802576099</v>
          </cell>
        </row>
        <row r="565">
          <cell r="A565" t="str">
            <v>宋志雷</v>
          </cell>
          <cell r="B565" t="str">
            <v>13809009005</v>
          </cell>
        </row>
        <row r="566">
          <cell r="A566" t="str">
            <v>朱敬明</v>
          </cell>
          <cell r="B566" t="str">
            <v>15950586461</v>
          </cell>
        </row>
        <row r="567">
          <cell r="A567" t="str">
            <v>张高祥</v>
          </cell>
          <cell r="B567" t="str">
            <v>15651466237</v>
          </cell>
        </row>
        <row r="568">
          <cell r="A568" t="str">
            <v>王蕾</v>
          </cell>
          <cell r="B568" t="str">
            <v>13776509235</v>
          </cell>
        </row>
        <row r="569">
          <cell r="A569" t="str">
            <v>许然</v>
          </cell>
          <cell r="B569" t="str">
            <v>18114011901</v>
          </cell>
        </row>
        <row r="570">
          <cell r="A570" t="str">
            <v>孙莎莎</v>
          </cell>
          <cell r="B570" t="str">
            <v>13276655241</v>
          </cell>
        </row>
        <row r="571">
          <cell r="A571" t="str">
            <v>杨志祥</v>
          </cell>
          <cell r="B571" t="str">
            <v>18068820826</v>
          </cell>
        </row>
        <row r="572">
          <cell r="A572" t="str">
            <v>胡啸宇</v>
          </cell>
          <cell r="B572" t="str">
            <v>18915970982</v>
          </cell>
        </row>
        <row r="573">
          <cell r="A573" t="str">
            <v>陈亮</v>
          </cell>
          <cell r="B573" t="str">
            <v>18951841163</v>
          </cell>
        </row>
        <row r="574">
          <cell r="A574" t="str">
            <v>李慧</v>
          </cell>
          <cell r="B574" t="str">
            <v>18705175197</v>
          </cell>
        </row>
        <row r="575">
          <cell r="A575" t="str">
            <v>陈文香</v>
          </cell>
          <cell r="B575" t="str">
            <v>13770338185</v>
          </cell>
        </row>
        <row r="576">
          <cell r="A576" t="str">
            <v>曹华</v>
          </cell>
          <cell r="B576" t="str">
            <v>15651611180</v>
          </cell>
        </row>
        <row r="577">
          <cell r="A577" t="str">
            <v>时翠萍</v>
          </cell>
          <cell r="B577" t="str">
            <v>13912919886</v>
          </cell>
        </row>
        <row r="578">
          <cell r="A578" t="str">
            <v>朱永亮</v>
          </cell>
          <cell r="B578" t="str">
            <v>13770690471</v>
          </cell>
        </row>
        <row r="579">
          <cell r="A579" t="str">
            <v>张悦</v>
          </cell>
          <cell r="B579" t="str">
            <v>13072551023</v>
          </cell>
        </row>
        <row r="580">
          <cell r="A580" t="str">
            <v>郭建强</v>
          </cell>
          <cell r="B580" t="str">
            <v>13813936057</v>
          </cell>
        </row>
        <row r="581">
          <cell r="A581" t="str">
            <v>冯明岳</v>
          </cell>
          <cell r="B581" t="str">
            <v>13145179342</v>
          </cell>
        </row>
        <row r="582">
          <cell r="A582" t="str">
            <v>李虎</v>
          </cell>
          <cell r="B582" t="str">
            <v>19955758474</v>
          </cell>
        </row>
        <row r="583">
          <cell r="A583" t="str">
            <v>费海燕</v>
          </cell>
          <cell r="B583" t="str">
            <v>13701474458</v>
          </cell>
        </row>
        <row r="584">
          <cell r="A584" t="str">
            <v>王占军</v>
          </cell>
          <cell r="B584" t="str">
            <v>13813017149</v>
          </cell>
        </row>
        <row r="585">
          <cell r="A585" t="str">
            <v>鲍晶</v>
          </cell>
          <cell r="B585" t="str">
            <v>13327701733</v>
          </cell>
        </row>
        <row r="586">
          <cell r="A586" t="str">
            <v>于紫龙</v>
          </cell>
          <cell r="B586" t="str">
            <v>15802125992</v>
          </cell>
        </row>
        <row r="587">
          <cell r="A587" t="str">
            <v>熊元柱</v>
          </cell>
          <cell r="B587" t="str">
            <v>13812143926</v>
          </cell>
        </row>
        <row r="588">
          <cell r="A588" t="str">
            <v>刘博文</v>
          </cell>
          <cell r="B588" t="str">
            <v>13057520099</v>
          </cell>
        </row>
        <row r="589">
          <cell r="A589" t="str">
            <v>卢鹏飞</v>
          </cell>
          <cell r="B589" t="str">
            <v>18306123626</v>
          </cell>
        </row>
        <row r="590">
          <cell r="A590" t="str">
            <v>吴德超</v>
          </cell>
          <cell r="B590" t="str">
            <v>15651788875</v>
          </cell>
        </row>
        <row r="591">
          <cell r="A591" t="str">
            <v>李佳欢</v>
          </cell>
          <cell r="B591" t="str">
            <v>13057583913</v>
          </cell>
        </row>
        <row r="592">
          <cell r="A592" t="str">
            <v>穆加芹</v>
          </cell>
          <cell r="B592" t="str">
            <v>13962994080</v>
          </cell>
        </row>
        <row r="593">
          <cell r="A593" t="str">
            <v>丁亚文</v>
          </cell>
          <cell r="B593" t="str">
            <v>15751883078</v>
          </cell>
        </row>
        <row r="594">
          <cell r="A594" t="str">
            <v>张铁锋</v>
          </cell>
          <cell r="B594" t="str">
            <v>15895876962</v>
          </cell>
        </row>
        <row r="595">
          <cell r="A595" t="str">
            <v>丁茵</v>
          </cell>
          <cell r="B595" t="str">
            <v>18066049519</v>
          </cell>
        </row>
        <row r="596">
          <cell r="A596" t="str">
            <v>王明月</v>
          </cell>
          <cell r="B596" t="str">
            <v>15727805915</v>
          </cell>
        </row>
        <row r="597">
          <cell r="A597" t="str">
            <v>刘天宇</v>
          </cell>
          <cell r="B597" t="str">
            <v>18361226885</v>
          </cell>
        </row>
        <row r="598">
          <cell r="A598" t="str">
            <v>盖冰冰</v>
          </cell>
          <cell r="B598" t="str">
            <v>15588892030</v>
          </cell>
        </row>
        <row r="599">
          <cell r="A599" t="str">
            <v>蔡帅</v>
          </cell>
          <cell r="B599" t="str">
            <v>18963130773</v>
          </cell>
        </row>
        <row r="600">
          <cell r="A600" t="str">
            <v>蔡诗洁</v>
          </cell>
          <cell r="B600" t="str">
            <v>13851884715</v>
          </cell>
        </row>
        <row r="601">
          <cell r="A601" t="str">
            <v>吴迎利</v>
          </cell>
          <cell r="B601" t="str">
            <v>15617518912</v>
          </cell>
        </row>
        <row r="602">
          <cell r="A602" t="str">
            <v>韦德枫</v>
          </cell>
          <cell r="B602" t="str">
            <v>18775809365</v>
          </cell>
        </row>
        <row r="603">
          <cell r="A603" t="str">
            <v>徐雪梅</v>
          </cell>
          <cell r="B603" t="str">
            <v>18655561983</v>
          </cell>
        </row>
        <row r="604">
          <cell r="A604" t="str">
            <v>王明洪</v>
          </cell>
          <cell r="B604" t="str">
            <v>15051853335</v>
          </cell>
        </row>
        <row r="605">
          <cell r="A605" t="str">
            <v>孔飞飞</v>
          </cell>
          <cell r="B605" t="str">
            <v>18013916953</v>
          </cell>
        </row>
        <row r="606">
          <cell r="A606" t="str">
            <v>赵都</v>
          </cell>
          <cell r="B606" t="str">
            <v>17863130768</v>
          </cell>
        </row>
        <row r="607">
          <cell r="A607" t="str">
            <v>仲淇</v>
          </cell>
          <cell r="B607" t="str">
            <v>13813834176</v>
          </cell>
        </row>
        <row r="608">
          <cell r="A608" t="str">
            <v>张金朋</v>
          </cell>
          <cell r="B608" t="str">
            <v>18651882577</v>
          </cell>
        </row>
        <row r="609">
          <cell r="A609" t="str">
            <v>鞠永霞</v>
          </cell>
          <cell r="B609" t="str">
            <v>18961011009</v>
          </cell>
        </row>
        <row r="610">
          <cell r="A610" t="str">
            <v>谢玉永</v>
          </cell>
          <cell r="B610" t="str">
            <v>18651631963</v>
          </cell>
        </row>
        <row r="611">
          <cell r="A611" t="str">
            <v>甘信宏</v>
          </cell>
          <cell r="B611" t="str">
            <v>13295852763</v>
          </cell>
        </row>
        <row r="612">
          <cell r="A612" t="str">
            <v>桑泽磊</v>
          </cell>
          <cell r="B612" t="str">
            <v>15105160062</v>
          </cell>
        </row>
        <row r="613">
          <cell r="A613" t="str">
            <v>张维花</v>
          </cell>
          <cell r="B613" t="str">
            <v>15651637133</v>
          </cell>
        </row>
        <row r="614">
          <cell r="A614" t="str">
            <v>陈勤海</v>
          </cell>
          <cell r="B614" t="str">
            <v>15195444789</v>
          </cell>
        </row>
        <row r="615">
          <cell r="A615" t="str">
            <v>张芸</v>
          </cell>
          <cell r="B615" t="str">
            <v>18851904020</v>
          </cell>
        </row>
        <row r="616">
          <cell r="A616" t="str">
            <v>吉祥</v>
          </cell>
          <cell r="B616" t="str">
            <v>15996669488</v>
          </cell>
        </row>
        <row r="617">
          <cell r="A617" t="str">
            <v>江婷婷</v>
          </cell>
          <cell r="B617" t="str">
            <v>18861516026</v>
          </cell>
        </row>
        <row r="618">
          <cell r="A618" t="str">
            <v>姜宁</v>
          </cell>
          <cell r="B618" t="str">
            <v>18551640928</v>
          </cell>
        </row>
        <row r="619">
          <cell r="A619" t="str">
            <v>李玥</v>
          </cell>
          <cell r="B619" t="str">
            <v>13770690186</v>
          </cell>
        </row>
        <row r="620">
          <cell r="A620" t="str">
            <v>张青</v>
          </cell>
          <cell r="B620" t="str">
            <v>15050575492</v>
          </cell>
        </row>
        <row r="621">
          <cell r="A621" t="str">
            <v>李治萍</v>
          </cell>
          <cell r="B621" t="str">
            <v>18936039999</v>
          </cell>
        </row>
        <row r="622">
          <cell r="A622" t="str">
            <v>朱萍萍</v>
          </cell>
          <cell r="B622" t="str">
            <v>13809041518</v>
          </cell>
        </row>
        <row r="623">
          <cell r="A623" t="str">
            <v>邱昊琨</v>
          </cell>
          <cell r="B623" t="str">
            <v>15303755915</v>
          </cell>
        </row>
        <row r="624">
          <cell r="A624" t="str">
            <v>吴秀涛</v>
          </cell>
          <cell r="B624" t="str">
            <v>19825817755</v>
          </cell>
        </row>
        <row r="625">
          <cell r="A625" t="str">
            <v>龙清</v>
          </cell>
          <cell r="B625" t="str">
            <v>18205143056</v>
          </cell>
        </row>
        <row r="626">
          <cell r="A626" t="str">
            <v>张善</v>
          </cell>
          <cell r="B626" t="str">
            <v>15311420483</v>
          </cell>
        </row>
        <row r="627">
          <cell r="A627" t="str">
            <v>陆娟娟</v>
          </cell>
          <cell r="B627" t="str">
            <v>19710407470</v>
          </cell>
        </row>
        <row r="628">
          <cell r="A628" t="str">
            <v>陈文杰</v>
          </cell>
          <cell r="B628" t="str">
            <v>17355120313</v>
          </cell>
        </row>
        <row r="629">
          <cell r="A629" t="str">
            <v>王六华</v>
          </cell>
          <cell r="B629" t="str">
            <v>13913391846</v>
          </cell>
        </row>
        <row r="630">
          <cell r="A630" t="str">
            <v>陈万德</v>
          </cell>
          <cell r="B630" t="str">
            <v>18351446948</v>
          </cell>
        </row>
        <row r="631">
          <cell r="A631" t="str">
            <v>吴阳</v>
          </cell>
          <cell r="B631" t="str">
            <v>17753938605</v>
          </cell>
        </row>
        <row r="632">
          <cell r="A632" t="str">
            <v>范中广</v>
          </cell>
          <cell r="B632" t="str">
            <v>13270759170</v>
          </cell>
        </row>
        <row r="633">
          <cell r="A633" t="str">
            <v>蒋绪娣</v>
          </cell>
          <cell r="B633" t="str">
            <v>13952011304</v>
          </cell>
        </row>
        <row r="634">
          <cell r="A634" t="str">
            <v>秦琴</v>
          </cell>
          <cell r="B634" t="str">
            <v>13915968101</v>
          </cell>
        </row>
        <row r="635">
          <cell r="A635" t="str">
            <v>陆佳腾</v>
          </cell>
          <cell r="B635" t="str">
            <v>15501629977</v>
          </cell>
        </row>
        <row r="636">
          <cell r="A636" t="str">
            <v>周道</v>
          </cell>
          <cell r="B636" t="str">
            <v>17612543766</v>
          </cell>
        </row>
        <row r="637">
          <cell r="A637" t="str">
            <v>侯红艳</v>
          </cell>
          <cell r="B637" t="str">
            <v>13912927732</v>
          </cell>
        </row>
        <row r="638">
          <cell r="A638" t="str">
            <v>夏文星</v>
          </cell>
          <cell r="B638" t="str">
            <v>17761727080</v>
          </cell>
        </row>
        <row r="639">
          <cell r="A639" t="str">
            <v>唐淑红</v>
          </cell>
          <cell r="B639" t="str">
            <v>15996206874</v>
          </cell>
        </row>
        <row r="640">
          <cell r="A640" t="str">
            <v>耿正</v>
          </cell>
          <cell r="B640" t="str">
            <v>13851460738</v>
          </cell>
        </row>
        <row r="641">
          <cell r="A641" t="str">
            <v>周天一</v>
          </cell>
          <cell r="B641" t="str">
            <v>15861733636</v>
          </cell>
        </row>
        <row r="642">
          <cell r="A642" t="str">
            <v>杨思远</v>
          </cell>
          <cell r="B642" t="str">
            <v>13260792166</v>
          </cell>
        </row>
        <row r="643">
          <cell r="A643" t="str">
            <v>刘竹乾</v>
          </cell>
          <cell r="B643" t="str">
            <v>18910858271</v>
          </cell>
        </row>
        <row r="644">
          <cell r="A644" t="str">
            <v>杜登勇</v>
          </cell>
          <cell r="B644" t="str">
            <v>13524114739</v>
          </cell>
        </row>
        <row r="645">
          <cell r="A645" t="str">
            <v>马静茹</v>
          </cell>
          <cell r="B645" t="str">
            <v>18816233277</v>
          </cell>
        </row>
        <row r="646">
          <cell r="A646" t="str">
            <v>薛振华</v>
          </cell>
          <cell r="B646" t="str">
            <v>18021529566</v>
          </cell>
        </row>
        <row r="647">
          <cell r="A647" t="str">
            <v>姚泽世</v>
          </cell>
          <cell r="B647" t="str">
            <v>18815627670</v>
          </cell>
        </row>
        <row r="648">
          <cell r="A648" t="str">
            <v>刘冬</v>
          </cell>
          <cell r="B648" t="str">
            <v>15077834966</v>
          </cell>
        </row>
        <row r="649">
          <cell r="A649" t="str">
            <v>苏立强</v>
          </cell>
          <cell r="B649" t="str">
            <v>13770961916</v>
          </cell>
        </row>
        <row r="650">
          <cell r="A650" t="str">
            <v>黄金华</v>
          </cell>
          <cell r="B650" t="str">
            <v>17366001612</v>
          </cell>
        </row>
        <row r="651">
          <cell r="A651" t="str">
            <v>叶志强</v>
          </cell>
          <cell r="B651" t="str">
            <v>15984623256</v>
          </cell>
        </row>
        <row r="652">
          <cell r="A652" t="str">
            <v>孔明</v>
          </cell>
          <cell r="B652" t="str">
            <v>13851530791</v>
          </cell>
        </row>
        <row r="653">
          <cell r="A653" t="str">
            <v>刘恺焘</v>
          </cell>
          <cell r="B653" t="str">
            <v>15751876891</v>
          </cell>
        </row>
        <row r="654">
          <cell r="A654" t="str">
            <v>傅家玲</v>
          </cell>
          <cell r="B654" t="str">
            <v>15851898842</v>
          </cell>
        </row>
        <row r="655">
          <cell r="A655" t="str">
            <v>范正兴</v>
          </cell>
          <cell r="B655" t="str">
            <v>18913819779</v>
          </cell>
        </row>
        <row r="656">
          <cell r="A656" t="str">
            <v>戴书中</v>
          </cell>
          <cell r="B656" t="str">
            <v>18913317986</v>
          </cell>
        </row>
        <row r="657">
          <cell r="A657" t="str">
            <v>董超超</v>
          </cell>
          <cell r="B657" t="str">
            <v>18551639528</v>
          </cell>
        </row>
        <row r="658">
          <cell r="A658" t="str">
            <v>马艳</v>
          </cell>
          <cell r="B658" t="str">
            <v>19951716793</v>
          </cell>
        </row>
        <row r="659">
          <cell r="A659" t="str">
            <v>祁瑞</v>
          </cell>
          <cell r="B659" t="str">
            <v>15195925275</v>
          </cell>
        </row>
        <row r="660">
          <cell r="A660" t="str">
            <v>刘浩然</v>
          </cell>
          <cell r="B660" t="str">
            <v>13222412313</v>
          </cell>
        </row>
        <row r="661">
          <cell r="A661" t="str">
            <v>许峰</v>
          </cell>
          <cell r="B661" t="str">
            <v>18856491218</v>
          </cell>
        </row>
        <row r="662">
          <cell r="A662" t="str">
            <v>王洁</v>
          </cell>
          <cell r="B662" t="str">
            <v>18100625099</v>
          </cell>
        </row>
        <row r="663">
          <cell r="A663" t="str">
            <v>吴迪</v>
          </cell>
          <cell r="B663" t="str">
            <v>15005858961</v>
          </cell>
        </row>
        <row r="664">
          <cell r="A664" t="str">
            <v>赵丽丽</v>
          </cell>
          <cell r="B664" t="str">
            <v>15195946257</v>
          </cell>
        </row>
        <row r="665">
          <cell r="A665" t="str">
            <v>陈春宇</v>
          </cell>
          <cell r="B665" t="str">
            <v>15150676046</v>
          </cell>
        </row>
        <row r="666">
          <cell r="A666" t="str">
            <v>陈智晓</v>
          </cell>
          <cell r="B666" t="str">
            <v>13285243183</v>
          </cell>
        </row>
        <row r="667">
          <cell r="A667" t="str">
            <v>吴康</v>
          </cell>
          <cell r="B667" t="str">
            <v>18279173305</v>
          </cell>
        </row>
        <row r="668">
          <cell r="A668" t="str">
            <v>徐佳</v>
          </cell>
          <cell r="B668" t="str">
            <v>15702426610</v>
          </cell>
        </row>
        <row r="669">
          <cell r="A669" t="str">
            <v>何维建</v>
          </cell>
          <cell r="B669" t="str">
            <v>18061385192</v>
          </cell>
        </row>
        <row r="670">
          <cell r="A670" t="str">
            <v>葛丽君</v>
          </cell>
          <cell r="B670" t="str">
            <v>18761637691</v>
          </cell>
        </row>
        <row r="671">
          <cell r="A671" t="str">
            <v>徐雪倩</v>
          </cell>
          <cell r="B671" t="str">
            <v>13016978521</v>
          </cell>
        </row>
        <row r="672">
          <cell r="A672" t="str">
            <v>宋龙明</v>
          </cell>
          <cell r="B672" t="str">
            <v>17551035397</v>
          </cell>
        </row>
        <row r="673">
          <cell r="A673" t="str">
            <v>赵玉娟</v>
          </cell>
          <cell r="B673" t="str">
            <v>13851599534</v>
          </cell>
        </row>
        <row r="674">
          <cell r="A674" t="str">
            <v>朱国祥</v>
          </cell>
          <cell r="B674" t="str">
            <v>19822600995</v>
          </cell>
        </row>
        <row r="675">
          <cell r="A675" t="str">
            <v>赵洁弘</v>
          </cell>
          <cell r="B675" t="str">
            <v>15861827287</v>
          </cell>
        </row>
        <row r="676">
          <cell r="A676" t="str">
            <v>姜秀臻</v>
          </cell>
          <cell r="B676" t="str">
            <v>15950707973</v>
          </cell>
        </row>
        <row r="677">
          <cell r="A677" t="str">
            <v>朱婷</v>
          </cell>
          <cell r="B677" t="str">
            <v>15695292725</v>
          </cell>
        </row>
        <row r="678">
          <cell r="A678" t="str">
            <v>庄洪清</v>
          </cell>
          <cell r="B678" t="str">
            <v>13770306629</v>
          </cell>
        </row>
        <row r="679">
          <cell r="A679" t="str">
            <v>王龙兰</v>
          </cell>
          <cell r="B679" t="str">
            <v>18761602561</v>
          </cell>
        </row>
        <row r="680">
          <cell r="A680" t="str">
            <v>王冠海</v>
          </cell>
          <cell r="B680" t="str">
            <v>15195888770</v>
          </cell>
        </row>
        <row r="681">
          <cell r="A681" t="str">
            <v>张磊</v>
          </cell>
          <cell r="B681" t="str">
            <v>19858191021</v>
          </cell>
        </row>
        <row r="682">
          <cell r="A682" t="str">
            <v>袁涛</v>
          </cell>
          <cell r="B682" t="str">
            <v>18151629952</v>
          </cell>
        </row>
        <row r="683">
          <cell r="A683" t="str">
            <v>宋健强</v>
          </cell>
          <cell r="B683" t="str">
            <v>13905171758</v>
          </cell>
        </row>
        <row r="684">
          <cell r="A684" t="str">
            <v>曹慧</v>
          </cell>
          <cell r="B684" t="str">
            <v>13813870847</v>
          </cell>
        </row>
        <row r="685">
          <cell r="A685" t="str">
            <v>朱晓楠</v>
          </cell>
          <cell r="B685" t="str">
            <v>13260857726</v>
          </cell>
        </row>
        <row r="686">
          <cell r="A686" t="str">
            <v>黎俊文</v>
          </cell>
          <cell r="B686" t="str">
            <v>13776618362</v>
          </cell>
        </row>
        <row r="687">
          <cell r="A687" t="str">
            <v>陆震波</v>
          </cell>
          <cell r="B687" t="str">
            <v>13851766885</v>
          </cell>
        </row>
        <row r="688">
          <cell r="A688" t="str">
            <v>王鹏</v>
          </cell>
          <cell r="B688" t="str">
            <v>15850642359</v>
          </cell>
        </row>
        <row r="689">
          <cell r="A689" t="str">
            <v>吴芳</v>
          </cell>
          <cell r="B689" t="str">
            <v>18951859697</v>
          </cell>
        </row>
        <row r="690">
          <cell r="A690" t="str">
            <v>顾长梅</v>
          </cell>
          <cell r="B690" t="str">
            <v>18655335766</v>
          </cell>
        </row>
        <row r="691">
          <cell r="A691" t="str">
            <v>任娜娜</v>
          </cell>
          <cell r="B691" t="str">
            <v>17388187474</v>
          </cell>
        </row>
        <row r="692">
          <cell r="A692" t="str">
            <v>梁国丽</v>
          </cell>
          <cell r="B692" t="str">
            <v>13337702809</v>
          </cell>
        </row>
        <row r="693">
          <cell r="A693" t="str">
            <v>陈冠州</v>
          </cell>
          <cell r="B693" t="str">
            <v>19822642721</v>
          </cell>
        </row>
        <row r="694">
          <cell r="A694" t="str">
            <v>谢绿梅</v>
          </cell>
          <cell r="B694" t="str">
            <v>13770345468</v>
          </cell>
        </row>
        <row r="695">
          <cell r="A695" t="str">
            <v>张观平</v>
          </cell>
          <cell r="B695" t="str">
            <v>15221772487</v>
          </cell>
        </row>
        <row r="696">
          <cell r="A696" t="str">
            <v>曹野</v>
          </cell>
          <cell r="B696" t="str">
            <v>15518929858</v>
          </cell>
        </row>
        <row r="697">
          <cell r="A697" t="str">
            <v>蔡志贵</v>
          </cell>
          <cell r="B697" t="str">
            <v>13502830926</v>
          </cell>
        </row>
        <row r="698">
          <cell r="A698" t="str">
            <v>许莎莎</v>
          </cell>
          <cell r="B698" t="str">
            <v>13814129253</v>
          </cell>
        </row>
        <row r="699">
          <cell r="A699" t="str">
            <v>任婉</v>
          </cell>
          <cell r="B699" t="str">
            <v>18851738917</v>
          </cell>
        </row>
        <row r="700">
          <cell r="A700" t="str">
            <v>叶倩</v>
          </cell>
          <cell r="B700" t="str">
            <v>15366068577</v>
          </cell>
        </row>
        <row r="701">
          <cell r="A701" t="str">
            <v>王雅文</v>
          </cell>
          <cell r="B701" t="str">
            <v>13400059651</v>
          </cell>
        </row>
        <row r="702">
          <cell r="A702" t="str">
            <v>廖延章</v>
          </cell>
          <cell r="B702" t="str">
            <v>17766427752</v>
          </cell>
        </row>
        <row r="703">
          <cell r="A703" t="str">
            <v>李国勤</v>
          </cell>
          <cell r="B703" t="str">
            <v>13914788536</v>
          </cell>
        </row>
        <row r="704">
          <cell r="A704" t="str">
            <v>郑帅</v>
          </cell>
          <cell r="B704" t="str">
            <v>19812223110</v>
          </cell>
        </row>
        <row r="705">
          <cell r="A705" t="str">
            <v>杨宏</v>
          </cell>
          <cell r="B705" t="str">
            <v>15194485055</v>
          </cell>
        </row>
        <row r="706">
          <cell r="A706" t="str">
            <v>唐迪青</v>
          </cell>
          <cell r="B706" t="str">
            <v>17701589610</v>
          </cell>
        </row>
        <row r="707">
          <cell r="A707" t="str">
            <v>武志豪</v>
          </cell>
          <cell r="B707" t="str">
            <v>17639334509</v>
          </cell>
        </row>
        <row r="708">
          <cell r="A708" t="str">
            <v>陈琦</v>
          </cell>
          <cell r="B708" t="str">
            <v>18105188080</v>
          </cell>
        </row>
        <row r="709">
          <cell r="A709" t="str">
            <v>刘萍</v>
          </cell>
          <cell r="B709" t="str">
            <v>15505557000</v>
          </cell>
        </row>
        <row r="710">
          <cell r="A710" t="str">
            <v>陈淑媛</v>
          </cell>
          <cell r="B710" t="str">
            <v>18551864198</v>
          </cell>
        </row>
        <row r="711">
          <cell r="A711" t="str">
            <v>陆洁</v>
          </cell>
          <cell r="B711" t="str">
            <v>18852676193</v>
          </cell>
        </row>
        <row r="712">
          <cell r="A712" t="str">
            <v>张森</v>
          </cell>
          <cell r="B712" t="str">
            <v>18265217586</v>
          </cell>
        </row>
        <row r="713">
          <cell r="A713" t="str">
            <v>杨冠玲</v>
          </cell>
          <cell r="B713" t="str">
            <v>18136498983</v>
          </cell>
        </row>
        <row r="714">
          <cell r="A714" t="str">
            <v>张丹</v>
          </cell>
          <cell r="B714" t="str">
            <v>15345220955</v>
          </cell>
        </row>
        <row r="715">
          <cell r="A715" t="str">
            <v>程智</v>
          </cell>
          <cell r="B715" t="str">
            <v>13451911185</v>
          </cell>
        </row>
        <row r="716">
          <cell r="A716" t="str">
            <v>李颖</v>
          </cell>
          <cell r="B716" t="str">
            <v>18912961399</v>
          </cell>
        </row>
        <row r="717">
          <cell r="A717" t="str">
            <v>程炳魁</v>
          </cell>
          <cell r="B717" t="str">
            <v>18720352450</v>
          </cell>
        </row>
        <row r="718">
          <cell r="A718" t="str">
            <v>刘宾锋</v>
          </cell>
          <cell r="B718" t="str">
            <v>17798521887</v>
          </cell>
        </row>
        <row r="719">
          <cell r="A719" t="str">
            <v>丁薄雨</v>
          </cell>
          <cell r="B719" t="str">
            <v>18751952884</v>
          </cell>
        </row>
        <row r="720">
          <cell r="A720" t="str">
            <v>崔显余</v>
          </cell>
          <cell r="B720" t="str">
            <v>18021545343</v>
          </cell>
        </row>
        <row r="721">
          <cell r="A721" t="str">
            <v>刘易</v>
          </cell>
          <cell r="B721" t="str">
            <v>18851058033</v>
          </cell>
        </row>
        <row r="722">
          <cell r="A722" t="str">
            <v>江崇俊</v>
          </cell>
          <cell r="B722" t="str">
            <v>13584032961</v>
          </cell>
        </row>
        <row r="723">
          <cell r="A723" t="str">
            <v>唐刘云</v>
          </cell>
          <cell r="B723" t="str">
            <v>18251997682</v>
          </cell>
        </row>
        <row r="724">
          <cell r="A724" t="str">
            <v>李雯璐</v>
          </cell>
          <cell r="B724" t="str">
            <v>19606320862</v>
          </cell>
        </row>
        <row r="725">
          <cell r="A725" t="str">
            <v>晋伟</v>
          </cell>
          <cell r="B725" t="str">
            <v>18512503090</v>
          </cell>
        </row>
        <row r="726">
          <cell r="A726" t="str">
            <v>卞传银</v>
          </cell>
          <cell r="B726" t="str">
            <v>13851491923</v>
          </cell>
        </row>
        <row r="727">
          <cell r="A727" t="str">
            <v>刘青平</v>
          </cell>
          <cell r="B727" t="str">
            <v>15360320370</v>
          </cell>
        </row>
        <row r="728">
          <cell r="A728" t="str">
            <v>史小兵</v>
          </cell>
          <cell r="B728" t="str">
            <v>13951007471</v>
          </cell>
        </row>
        <row r="729">
          <cell r="A729" t="str">
            <v>晋成凤</v>
          </cell>
          <cell r="B729" t="str">
            <v>15195967820</v>
          </cell>
        </row>
        <row r="730">
          <cell r="A730" t="str">
            <v>王家峰</v>
          </cell>
          <cell r="B730" t="str">
            <v>13951786206</v>
          </cell>
        </row>
        <row r="731">
          <cell r="A731" t="str">
            <v>韩哲</v>
          </cell>
          <cell r="B731" t="str">
            <v>13851755190</v>
          </cell>
        </row>
        <row r="732">
          <cell r="A732" t="str">
            <v>邓敬</v>
          </cell>
          <cell r="B732" t="str">
            <v>18679217009</v>
          </cell>
        </row>
        <row r="733">
          <cell r="A733" t="str">
            <v>徐晓冉</v>
          </cell>
          <cell r="B733" t="str">
            <v>13951606558</v>
          </cell>
        </row>
        <row r="734">
          <cell r="A734" t="str">
            <v>霍君</v>
          </cell>
          <cell r="B734" t="str">
            <v>17701582177</v>
          </cell>
        </row>
        <row r="735">
          <cell r="A735" t="str">
            <v>袁婉婷</v>
          </cell>
          <cell r="B735" t="str">
            <v>17375074885</v>
          </cell>
        </row>
        <row r="736">
          <cell r="A736" t="str">
            <v>展慈</v>
          </cell>
          <cell r="B736" t="str">
            <v>18651659639</v>
          </cell>
        </row>
        <row r="737">
          <cell r="A737" t="str">
            <v>刘会</v>
          </cell>
          <cell r="B737" t="str">
            <v>13951659964</v>
          </cell>
        </row>
        <row r="738">
          <cell r="A738" t="str">
            <v>支群</v>
          </cell>
          <cell r="B738" t="str">
            <v>13813890560</v>
          </cell>
        </row>
        <row r="739">
          <cell r="A739" t="str">
            <v>施顺宇</v>
          </cell>
          <cell r="B739" t="str">
            <v>17512509424</v>
          </cell>
        </row>
        <row r="740">
          <cell r="A740" t="str">
            <v>丁俊峰</v>
          </cell>
          <cell r="B740" t="str">
            <v>13915975172</v>
          </cell>
        </row>
        <row r="741">
          <cell r="A741" t="str">
            <v>齐琳</v>
          </cell>
          <cell r="B741" t="str">
            <v>18914725033</v>
          </cell>
        </row>
        <row r="742">
          <cell r="A742" t="str">
            <v>王楠楠</v>
          </cell>
          <cell r="B742" t="str">
            <v>18451057721</v>
          </cell>
        </row>
        <row r="743">
          <cell r="A743" t="str">
            <v>魏巍</v>
          </cell>
          <cell r="B743" t="str">
            <v>13912990693</v>
          </cell>
        </row>
        <row r="744">
          <cell r="A744" t="str">
            <v>祝洋</v>
          </cell>
          <cell r="B744" t="str">
            <v>13605187467</v>
          </cell>
        </row>
        <row r="745">
          <cell r="A745" t="str">
            <v>赵梦</v>
          </cell>
          <cell r="B745" t="str">
            <v>18852517846</v>
          </cell>
        </row>
        <row r="746">
          <cell r="A746" t="str">
            <v>宋子恒</v>
          </cell>
          <cell r="B746" t="str">
            <v>18205098182</v>
          </cell>
        </row>
        <row r="747">
          <cell r="A747" t="str">
            <v>王明飞</v>
          </cell>
          <cell r="B747" t="str">
            <v>13813388259</v>
          </cell>
        </row>
        <row r="748">
          <cell r="A748" t="str">
            <v>刘佳讯</v>
          </cell>
          <cell r="B748" t="str">
            <v>17621410053</v>
          </cell>
        </row>
        <row r="749">
          <cell r="A749" t="str">
            <v>丁仕珍</v>
          </cell>
          <cell r="B749" t="str">
            <v>15950547734</v>
          </cell>
        </row>
        <row r="750">
          <cell r="A750" t="str">
            <v>左小庆</v>
          </cell>
          <cell r="B750" t="str">
            <v>17712878256</v>
          </cell>
        </row>
        <row r="751">
          <cell r="A751" t="str">
            <v>陈文飞</v>
          </cell>
          <cell r="B751" t="str">
            <v>13565340448</v>
          </cell>
        </row>
        <row r="752">
          <cell r="A752" t="str">
            <v>张文欣</v>
          </cell>
          <cell r="B752" t="str">
            <v>15261890830</v>
          </cell>
        </row>
        <row r="753">
          <cell r="A753" t="str">
            <v>杨阳</v>
          </cell>
          <cell r="B753" t="str">
            <v>18168100384</v>
          </cell>
        </row>
        <row r="754">
          <cell r="A754" t="str">
            <v>汪碧玉</v>
          </cell>
          <cell r="B754" t="str">
            <v>15000756775</v>
          </cell>
        </row>
        <row r="755">
          <cell r="A755" t="str">
            <v>石硕</v>
          </cell>
          <cell r="B755" t="str">
            <v>19184959190</v>
          </cell>
        </row>
        <row r="756">
          <cell r="A756" t="str">
            <v>骆军</v>
          </cell>
          <cell r="B756" t="str">
            <v>18156287662</v>
          </cell>
        </row>
        <row r="757">
          <cell r="A757" t="str">
            <v>陈宇杰</v>
          </cell>
          <cell r="B757" t="str">
            <v>18909652763</v>
          </cell>
        </row>
        <row r="758">
          <cell r="A758" t="str">
            <v>张庆贤</v>
          </cell>
          <cell r="B758" t="str">
            <v>13165379817</v>
          </cell>
        </row>
        <row r="759">
          <cell r="A759" t="str">
            <v>何迎峰</v>
          </cell>
          <cell r="B759" t="str">
            <v>18913863517</v>
          </cell>
        </row>
        <row r="760">
          <cell r="A760" t="str">
            <v>陈婉珍</v>
          </cell>
          <cell r="B760" t="str">
            <v>13357734406</v>
          </cell>
        </row>
        <row r="761">
          <cell r="A761" t="str">
            <v>于金凤</v>
          </cell>
          <cell r="B761" t="str">
            <v>18068818793</v>
          </cell>
        </row>
        <row r="762">
          <cell r="A762" t="str">
            <v>陈兴</v>
          </cell>
          <cell r="B762" t="str">
            <v>13645197870</v>
          </cell>
        </row>
        <row r="763">
          <cell r="A763" t="str">
            <v>崔海鹏</v>
          </cell>
          <cell r="B763" t="str">
            <v>13963633055</v>
          </cell>
        </row>
        <row r="764">
          <cell r="A764" t="str">
            <v>朱元超</v>
          </cell>
          <cell r="B764" t="str">
            <v>18069873691</v>
          </cell>
        </row>
        <row r="765">
          <cell r="A765" t="str">
            <v>尹璐</v>
          </cell>
          <cell r="B765" t="str">
            <v>17397951218</v>
          </cell>
        </row>
        <row r="766">
          <cell r="A766" t="str">
            <v>王文全</v>
          </cell>
          <cell r="B766" t="str">
            <v>13814072009</v>
          </cell>
        </row>
        <row r="767">
          <cell r="A767" t="str">
            <v>袁杰</v>
          </cell>
          <cell r="B767" t="str">
            <v>13814083086</v>
          </cell>
        </row>
        <row r="768">
          <cell r="A768" t="str">
            <v>吴骏</v>
          </cell>
          <cell r="B768" t="str">
            <v>17607036360</v>
          </cell>
        </row>
        <row r="769">
          <cell r="A769" t="str">
            <v>王文彩</v>
          </cell>
          <cell r="B769" t="str">
            <v>13390755656</v>
          </cell>
        </row>
        <row r="770">
          <cell r="A770" t="str">
            <v>陶倩</v>
          </cell>
          <cell r="B770" t="str">
            <v>18114706404</v>
          </cell>
        </row>
        <row r="771">
          <cell r="A771" t="str">
            <v>庞忠星</v>
          </cell>
          <cell r="B771" t="str">
            <v>13524685947</v>
          </cell>
        </row>
        <row r="772">
          <cell r="A772" t="str">
            <v>刘伟</v>
          </cell>
          <cell r="B772" t="str">
            <v>13951847862</v>
          </cell>
        </row>
        <row r="773">
          <cell r="A773" t="str">
            <v>刘言</v>
          </cell>
          <cell r="B773" t="str">
            <v>15210473815</v>
          </cell>
        </row>
        <row r="774">
          <cell r="A774" t="str">
            <v>李恩平</v>
          </cell>
          <cell r="B774" t="str">
            <v>18951612135</v>
          </cell>
        </row>
        <row r="775">
          <cell r="A775" t="str">
            <v>张国典</v>
          </cell>
          <cell r="B775" t="str">
            <v>17768146252</v>
          </cell>
        </row>
        <row r="776">
          <cell r="A776" t="str">
            <v>肖静</v>
          </cell>
          <cell r="B776" t="str">
            <v>15251557903</v>
          </cell>
        </row>
        <row r="777">
          <cell r="A777" t="str">
            <v>宁培培</v>
          </cell>
          <cell r="B777" t="str">
            <v>13855242585</v>
          </cell>
        </row>
        <row r="778">
          <cell r="A778" t="str">
            <v>池建国</v>
          </cell>
          <cell r="B778" t="str">
            <v>13151561050</v>
          </cell>
        </row>
        <row r="779">
          <cell r="A779" t="str">
            <v>严璐</v>
          </cell>
          <cell r="B779" t="str">
            <v>18852059279</v>
          </cell>
        </row>
        <row r="780">
          <cell r="A780" t="str">
            <v>诸菊辉</v>
          </cell>
          <cell r="B780" t="str">
            <v>13951623421</v>
          </cell>
        </row>
        <row r="781">
          <cell r="A781" t="str">
            <v>许亚星</v>
          </cell>
          <cell r="B781" t="str">
            <v>18851627960</v>
          </cell>
        </row>
        <row r="782">
          <cell r="A782" t="str">
            <v>郭家豪</v>
          </cell>
          <cell r="B782" t="str">
            <v>15077890456</v>
          </cell>
        </row>
        <row r="783">
          <cell r="A783" t="str">
            <v>张露</v>
          </cell>
          <cell r="B783" t="str">
            <v>15951860535</v>
          </cell>
        </row>
        <row r="784">
          <cell r="A784" t="str">
            <v>邱有希</v>
          </cell>
          <cell r="B784" t="str">
            <v>18913388928</v>
          </cell>
        </row>
        <row r="785">
          <cell r="A785" t="str">
            <v>冯俊杰</v>
          </cell>
          <cell r="B785" t="str">
            <v>18956603573</v>
          </cell>
        </row>
        <row r="786">
          <cell r="A786" t="str">
            <v>孙家建</v>
          </cell>
          <cell r="B786" t="str">
            <v>18795830130</v>
          </cell>
        </row>
        <row r="787">
          <cell r="A787" t="str">
            <v>陈延腾</v>
          </cell>
          <cell r="B787" t="str">
            <v>19852813508</v>
          </cell>
        </row>
        <row r="788">
          <cell r="A788" t="str">
            <v>姚云鹏</v>
          </cell>
          <cell r="B788" t="str">
            <v>19825081994</v>
          </cell>
        </row>
        <row r="789">
          <cell r="A789" t="str">
            <v>邱丰筠</v>
          </cell>
          <cell r="B789" t="str">
            <v>13913826716</v>
          </cell>
        </row>
        <row r="790">
          <cell r="A790" t="str">
            <v>丁前程</v>
          </cell>
          <cell r="B790" t="str">
            <v>17512505483</v>
          </cell>
        </row>
        <row r="791">
          <cell r="A791" t="str">
            <v>曹喆</v>
          </cell>
          <cell r="B791" t="str">
            <v>13851995054</v>
          </cell>
        </row>
        <row r="792">
          <cell r="A792" t="str">
            <v>赵大燕</v>
          </cell>
          <cell r="B792" t="str">
            <v>18082100667</v>
          </cell>
        </row>
        <row r="793">
          <cell r="A793" t="str">
            <v>张世达</v>
          </cell>
          <cell r="B793" t="str">
            <v>15184592883</v>
          </cell>
        </row>
        <row r="794">
          <cell r="A794" t="str">
            <v>李敏</v>
          </cell>
          <cell r="B794" t="str">
            <v>13023020628</v>
          </cell>
        </row>
        <row r="795">
          <cell r="A795" t="str">
            <v>黄婷婷</v>
          </cell>
          <cell r="B795" t="str">
            <v>15951029653</v>
          </cell>
        </row>
        <row r="796">
          <cell r="A796" t="str">
            <v>张茜</v>
          </cell>
          <cell r="B796" t="str">
            <v>13770307981</v>
          </cell>
        </row>
        <row r="797">
          <cell r="A797" t="str">
            <v>高珊</v>
          </cell>
          <cell r="B797" t="str">
            <v>17396803327</v>
          </cell>
        </row>
        <row r="798">
          <cell r="A798" t="str">
            <v>张亚妮</v>
          </cell>
          <cell r="B798" t="str">
            <v>17512576069</v>
          </cell>
        </row>
        <row r="799">
          <cell r="A799" t="str">
            <v>杜书广</v>
          </cell>
          <cell r="B799" t="str">
            <v>13813016970</v>
          </cell>
        </row>
        <row r="800">
          <cell r="A800" t="str">
            <v>薛杰</v>
          </cell>
          <cell r="B800" t="str">
            <v>13813356773</v>
          </cell>
        </row>
        <row r="801">
          <cell r="A801" t="str">
            <v>彭腾</v>
          </cell>
          <cell r="B801" t="str">
            <v>17805138662</v>
          </cell>
        </row>
        <row r="802">
          <cell r="A802" t="str">
            <v>彭师涛</v>
          </cell>
          <cell r="B802" t="str">
            <v>17855321169</v>
          </cell>
        </row>
        <row r="803">
          <cell r="A803" t="str">
            <v>郑帅</v>
          </cell>
          <cell r="B803" t="str">
            <v>15209836326</v>
          </cell>
        </row>
        <row r="804">
          <cell r="A804" t="str">
            <v>刘建平</v>
          </cell>
          <cell r="B804" t="str">
            <v>13905159237</v>
          </cell>
        </row>
        <row r="805">
          <cell r="A805" t="str">
            <v>夏丽萍</v>
          </cell>
          <cell r="B805" t="str">
            <v>18752070796</v>
          </cell>
        </row>
        <row r="806">
          <cell r="A806" t="str">
            <v>张新雨</v>
          </cell>
          <cell r="B806" t="str">
            <v>17761740699</v>
          </cell>
        </row>
        <row r="807">
          <cell r="A807" t="str">
            <v>史春飞</v>
          </cell>
          <cell r="B807" t="str">
            <v>15851862786</v>
          </cell>
        </row>
        <row r="808">
          <cell r="A808" t="str">
            <v>洪冰</v>
          </cell>
          <cell r="B808" t="str">
            <v>13405836330</v>
          </cell>
        </row>
        <row r="809">
          <cell r="A809" t="str">
            <v>王梦勤</v>
          </cell>
          <cell r="B809" t="str">
            <v>13813902983</v>
          </cell>
        </row>
        <row r="810">
          <cell r="A810" t="str">
            <v>李英辉</v>
          </cell>
          <cell r="B810" t="str">
            <v>18816221171</v>
          </cell>
        </row>
        <row r="811">
          <cell r="A811" t="str">
            <v>王会</v>
          </cell>
          <cell r="B811" t="str">
            <v>13775841474</v>
          </cell>
        </row>
        <row r="812">
          <cell r="A812" t="str">
            <v>周林林</v>
          </cell>
          <cell r="B812" t="str">
            <v>15951724233</v>
          </cell>
        </row>
        <row r="813">
          <cell r="A813" t="str">
            <v>陈佳文</v>
          </cell>
          <cell r="B813" t="str">
            <v>18624093507</v>
          </cell>
        </row>
        <row r="814">
          <cell r="A814" t="str">
            <v>徐朝阳</v>
          </cell>
          <cell r="B814" t="str">
            <v>18796627040</v>
          </cell>
        </row>
        <row r="815">
          <cell r="A815" t="str">
            <v>张维阳</v>
          </cell>
          <cell r="B815" t="str">
            <v>13337700415</v>
          </cell>
        </row>
        <row r="816">
          <cell r="A816" t="str">
            <v>黄士青</v>
          </cell>
          <cell r="B816" t="str">
            <v>18751923993</v>
          </cell>
        </row>
        <row r="817">
          <cell r="A817" t="str">
            <v>怀秀兰</v>
          </cell>
          <cell r="B817" t="str">
            <v>15195939097</v>
          </cell>
        </row>
        <row r="818">
          <cell r="A818" t="str">
            <v>杨大鹏</v>
          </cell>
          <cell r="B818" t="str">
            <v>18751815818</v>
          </cell>
        </row>
        <row r="819">
          <cell r="A819" t="str">
            <v>李松文</v>
          </cell>
          <cell r="B819" t="str">
            <v>15951748482</v>
          </cell>
        </row>
        <row r="820">
          <cell r="A820" t="str">
            <v>施恒俊</v>
          </cell>
          <cell r="B820" t="str">
            <v>13913810525</v>
          </cell>
        </row>
        <row r="821">
          <cell r="A821" t="str">
            <v>刘文晋</v>
          </cell>
          <cell r="B821" t="str">
            <v>13775986701</v>
          </cell>
        </row>
        <row r="822">
          <cell r="A822" t="str">
            <v>张海震</v>
          </cell>
          <cell r="B822" t="str">
            <v>13951620345</v>
          </cell>
        </row>
        <row r="823">
          <cell r="A823" t="str">
            <v>邵健聪</v>
          </cell>
          <cell r="B823" t="str">
            <v>15656536655</v>
          </cell>
        </row>
        <row r="824">
          <cell r="A824" t="str">
            <v>赵春丽</v>
          </cell>
          <cell r="B824" t="str">
            <v>13701589480</v>
          </cell>
        </row>
        <row r="825">
          <cell r="A825" t="str">
            <v>刘威</v>
          </cell>
          <cell r="B825" t="str">
            <v>15651870829</v>
          </cell>
        </row>
        <row r="826">
          <cell r="A826" t="str">
            <v>蔡晓龙</v>
          </cell>
          <cell r="B826" t="str">
            <v>18101595750</v>
          </cell>
        </row>
        <row r="827">
          <cell r="A827" t="str">
            <v>任顺林</v>
          </cell>
          <cell r="B827" t="str">
            <v>13851589563</v>
          </cell>
        </row>
        <row r="828">
          <cell r="A828" t="str">
            <v>杨广州</v>
          </cell>
          <cell r="B828" t="str">
            <v>15050585537</v>
          </cell>
        </row>
        <row r="829">
          <cell r="A829" t="str">
            <v>柴文佩</v>
          </cell>
          <cell r="B829" t="str">
            <v>13057532516</v>
          </cell>
        </row>
        <row r="830">
          <cell r="A830" t="str">
            <v>邓伟兰</v>
          </cell>
          <cell r="B830" t="str">
            <v>15914153037</v>
          </cell>
        </row>
        <row r="831">
          <cell r="A831" t="str">
            <v>芮冰</v>
          </cell>
          <cell r="B831" t="str">
            <v>18375315763</v>
          </cell>
        </row>
        <row r="832">
          <cell r="A832" t="str">
            <v>吉明康</v>
          </cell>
          <cell r="B832" t="str">
            <v>18353658146</v>
          </cell>
        </row>
        <row r="833">
          <cell r="A833" t="str">
            <v>王进怡</v>
          </cell>
          <cell r="B833" t="str">
            <v>15996310316</v>
          </cell>
        </row>
        <row r="834">
          <cell r="A834" t="str">
            <v>谢海英</v>
          </cell>
          <cell r="B834" t="str">
            <v>15150674511</v>
          </cell>
        </row>
        <row r="835">
          <cell r="A835" t="str">
            <v>张海英</v>
          </cell>
          <cell r="B835" t="str">
            <v>15295529795</v>
          </cell>
        </row>
        <row r="836">
          <cell r="A836" t="str">
            <v>李斌</v>
          </cell>
          <cell r="B836" t="str">
            <v>18345049175</v>
          </cell>
        </row>
        <row r="837">
          <cell r="A837" t="str">
            <v>杜珊瑚</v>
          </cell>
          <cell r="B837" t="str">
            <v>18962423635</v>
          </cell>
        </row>
        <row r="838">
          <cell r="A838" t="str">
            <v>邵平</v>
          </cell>
          <cell r="B838" t="str">
            <v>18921418216</v>
          </cell>
        </row>
        <row r="839">
          <cell r="A839" t="str">
            <v>董吉林</v>
          </cell>
          <cell r="B839" t="str">
            <v>17602510814</v>
          </cell>
        </row>
        <row r="840">
          <cell r="A840" t="str">
            <v>邹绍妹</v>
          </cell>
          <cell r="B840" t="str">
            <v>17705191103</v>
          </cell>
        </row>
        <row r="841">
          <cell r="A841" t="str">
            <v>邓晓瑞</v>
          </cell>
          <cell r="B841" t="str">
            <v>15829044053</v>
          </cell>
        </row>
        <row r="842">
          <cell r="A842" t="str">
            <v>周雪</v>
          </cell>
          <cell r="B842" t="str">
            <v>13451920010</v>
          </cell>
        </row>
        <row r="843">
          <cell r="A843" t="str">
            <v>张文叠</v>
          </cell>
          <cell r="B843" t="str">
            <v>15905150206</v>
          </cell>
        </row>
        <row r="844">
          <cell r="A844" t="str">
            <v>蔡文婧</v>
          </cell>
          <cell r="B844" t="str">
            <v>19850429264</v>
          </cell>
        </row>
        <row r="845">
          <cell r="A845" t="str">
            <v>龚普朝</v>
          </cell>
          <cell r="B845" t="str">
            <v>15856629124</v>
          </cell>
        </row>
        <row r="846">
          <cell r="A846" t="str">
            <v>宗婷伟</v>
          </cell>
          <cell r="B846" t="str">
            <v>18936898757</v>
          </cell>
        </row>
        <row r="847">
          <cell r="A847" t="str">
            <v>丁来成</v>
          </cell>
          <cell r="B847" t="str">
            <v>17626971026</v>
          </cell>
        </row>
        <row r="848">
          <cell r="A848" t="str">
            <v>徐浩洁</v>
          </cell>
          <cell r="B848" t="str">
            <v>19951798471</v>
          </cell>
        </row>
        <row r="849">
          <cell r="A849" t="str">
            <v>徐雍娣</v>
          </cell>
          <cell r="B849" t="str">
            <v>13856106054</v>
          </cell>
        </row>
        <row r="850">
          <cell r="A850" t="str">
            <v>许浩</v>
          </cell>
          <cell r="B850" t="str">
            <v>15006101345</v>
          </cell>
        </row>
        <row r="851">
          <cell r="A851" t="str">
            <v>唐唯</v>
          </cell>
          <cell r="B851" t="str">
            <v>18913000078</v>
          </cell>
        </row>
        <row r="852">
          <cell r="A852" t="str">
            <v>哈九六</v>
          </cell>
          <cell r="B852" t="str">
            <v>13913866771</v>
          </cell>
        </row>
        <row r="853">
          <cell r="A853" t="str">
            <v>曹成玲</v>
          </cell>
          <cell r="B853" t="str">
            <v>13770595478</v>
          </cell>
        </row>
        <row r="854">
          <cell r="A854" t="str">
            <v>陈广林</v>
          </cell>
          <cell r="B854" t="str">
            <v>13101898700</v>
          </cell>
        </row>
        <row r="855">
          <cell r="A855" t="str">
            <v>岳雯雯</v>
          </cell>
          <cell r="B855" t="str">
            <v>18852651970</v>
          </cell>
        </row>
        <row r="856">
          <cell r="A856" t="str">
            <v>王玲</v>
          </cell>
          <cell r="B856" t="str">
            <v>17751794117</v>
          </cell>
        </row>
        <row r="857">
          <cell r="A857" t="str">
            <v>谢宇剑</v>
          </cell>
          <cell r="B857" t="str">
            <v>13851628229</v>
          </cell>
        </row>
        <row r="858">
          <cell r="A858" t="str">
            <v>傅兵华</v>
          </cell>
          <cell r="B858" t="str">
            <v>13851592621</v>
          </cell>
        </row>
        <row r="859">
          <cell r="A859" t="str">
            <v>陈婉莹</v>
          </cell>
          <cell r="B859" t="str">
            <v>15371014496</v>
          </cell>
        </row>
        <row r="860">
          <cell r="A860" t="str">
            <v>张少云</v>
          </cell>
          <cell r="B860" t="str">
            <v>18651817118</v>
          </cell>
        </row>
        <row r="861">
          <cell r="A861" t="str">
            <v>厉莉</v>
          </cell>
          <cell r="B861" t="str">
            <v>13813356389</v>
          </cell>
        </row>
        <row r="862">
          <cell r="A862" t="str">
            <v>王冠</v>
          </cell>
          <cell r="B862" t="str">
            <v>13913813732</v>
          </cell>
        </row>
        <row r="863">
          <cell r="A863" t="str">
            <v>张延俊</v>
          </cell>
          <cell r="B863" t="str">
            <v>15151807268</v>
          </cell>
        </row>
        <row r="864">
          <cell r="A864" t="str">
            <v>谭世俊</v>
          </cell>
          <cell r="B864" t="str">
            <v>15240584068</v>
          </cell>
        </row>
        <row r="865">
          <cell r="A865" t="str">
            <v>倪佰力</v>
          </cell>
          <cell r="B865" t="str">
            <v>13852288500</v>
          </cell>
        </row>
        <row r="866">
          <cell r="A866" t="str">
            <v>顾晓星</v>
          </cell>
          <cell r="B866" t="str">
            <v>17512559988</v>
          </cell>
        </row>
        <row r="867">
          <cell r="A867" t="str">
            <v>范鹏</v>
          </cell>
          <cell r="B867" t="str">
            <v>19951997509</v>
          </cell>
        </row>
        <row r="868">
          <cell r="A868" t="str">
            <v>尹腾鹏</v>
          </cell>
          <cell r="B868" t="str">
            <v>18720924668</v>
          </cell>
        </row>
        <row r="869">
          <cell r="A869" t="str">
            <v>戴兆美</v>
          </cell>
          <cell r="B869" t="str">
            <v>13775399665</v>
          </cell>
        </row>
        <row r="870">
          <cell r="A870" t="str">
            <v>李春意</v>
          </cell>
          <cell r="B870" t="str">
            <v>15605161096</v>
          </cell>
        </row>
        <row r="871">
          <cell r="A871" t="str">
            <v>梁周周</v>
          </cell>
          <cell r="B871" t="str">
            <v>18862231507</v>
          </cell>
        </row>
        <row r="872">
          <cell r="A872" t="str">
            <v>姚成</v>
          </cell>
          <cell r="B872" t="str">
            <v>13770531337</v>
          </cell>
        </row>
        <row r="873">
          <cell r="A873" t="str">
            <v>卜吕军</v>
          </cell>
          <cell r="B873" t="str">
            <v>18952892872</v>
          </cell>
        </row>
        <row r="874">
          <cell r="A874" t="str">
            <v>龚洋洋</v>
          </cell>
          <cell r="B874" t="str">
            <v>15295536915</v>
          </cell>
        </row>
        <row r="875">
          <cell r="A875" t="str">
            <v>黄隆铧</v>
          </cell>
          <cell r="B875" t="str">
            <v>15651925256</v>
          </cell>
        </row>
        <row r="876">
          <cell r="A876" t="str">
            <v>邓瑞</v>
          </cell>
          <cell r="B876" t="str">
            <v>17512576668</v>
          </cell>
        </row>
        <row r="877">
          <cell r="A877" t="str">
            <v>刘中超</v>
          </cell>
          <cell r="B877" t="str">
            <v>13770619874</v>
          </cell>
        </row>
        <row r="878">
          <cell r="A878" t="str">
            <v>甘世伟</v>
          </cell>
          <cell r="B878" t="str">
            <v>18870415590</v>
          </cell>
        </row>
        <row r="879">
          <cell r="A879" t="str">
            <v>许金柱</v>
          </cell>
          <cell r="B879" t="str">
            <v>15251818726</v>
          </cell>
        </row>
        <row r="880">
          <cell r="A880" t="str">
            <v>张小冬</v>
          </cell>
          <cell r="B880" t="str">
            <v>13770762696</v>
          </cell>
        </row>
        <row r="881">
          <cell r="A881" t="str">
            <v>秦王健</v>
          </cell>
          <cell r="B881" t="str">
            <v>13813888872</v>
          </cell>
        </row>
        <row r="882">
          <cell r="A882" t="str">
            <v>储康</v>
          </cell>
          <cell r="B882" t="str">
            <v>13770927178</v>
          </cell>
        </row>
        <row r="883">
          <cell r="A883" t="str">
            <v>周佳</v>
          </cell>
          <cell r="B883" t="str">
            <v>15261806886</v>
          </cell>
        </row>
        <row r="884">
          <cell r="A884" t="str">
            <v>陈晨</v>
          </cell>
          <cell r="B884" t="str">
            <v>15151887476</v>
          </cell>
        </row>
        <row r="885">
          <cell r="A885" t="str">
            <v>孙怡</v>
          </cell>
          <cell r="B885" t="str">
            <v>18115140317</v>
          </cell>
        </row>
        <row r="886">
          <cell r="A886" t="str">
            <v>俞同伟</v>
          </cell>
          <cell r="B886" t="str">
            <v>18013352847</v>
          </cell>
        </row>
        <row r="887">
          <cell r="A887" t="str">
            <v>张亚祥</v>
          </cell>
          <cell r="B887" t="str">
            <v>15077868728</v>
          </cell>
        </row>
        <row r="888">
          <cell r="A888" t="str">
            <v>姚圣</v>
          </cell>
          <cell r="B888" t="str">
            <v>18952796488</v>
          </cell>
        </row>
        <row r="889">
          <cell r="A889" t="str">
            <v>戴文霞</v>
          </cell>
          <cell r="B889" t="str">
            <v>15861209686</v>
          </cell>
        </row>
        <row r="890">
          <cell r="A890" t="str">
            <v>吴有平</v>
          </cell>
          <cell r="B890" t="str">
            <v>13851657980</v>
          </cell>
        </row>
        <row r="891">
          <cell r="A891" t="str">
            <v>江漪</v>
          </cell>
          <cell r="B891" t="str">
            <v>18855054360</v>
          </cell>
        </row>
        <row r="892">
          <cell r="A892" t="str">
            <v>亓可琦</v>
          </cell>
          <cell r="B892" t="str">
            <v>18751991912</v>
          </cell>
        </row>
        <row r="893">
          <cell r="A893" t="str">
            <v>沈九英</v>
          </cell>
          <cell r="B893" t="str">
            <v>18655523355</v>
          </cell>
        </row>
        <row r="894">
          <cell r="A894" t="str">
            <v>高卫东</v>
          </cell>
          <cell r="B894" t="str">
            <v>13913853955</v>
          </cell>
        </row>
        <row r="895">
          <cell r="A895" t="str">
            <v>孙婷婷</v>
          </cell>
          <cell r="B895" t="str">
            <v>18061202577</v>
          </cell>
        </row>
        <row r="896">
          <cell r="A896" t="str">
            <v>张言广</v>
          </cell>
          <cell r="B896" t="str">
            <v>15950606638</v>
          </cell>
        </row>
        <row r="897">
          <cell r="A897" t="str">
            <v>易如明</v>
          </cell>
          <cell r="B897" t="str">
            <v>13851662093</v>
          </cell>
        </row>
        <row r="898">
          <cell r="A898" t="str">
            <v>沈凯</v>
          </cell>
          <cell r="B898" t="str">
            <v>13770795344</v>
          </cell>
        </row>
        <row r="899">
          <cell r="A899" t="str">
            <v>张贤春</v>
          </cell>
          <cell r="B899" t="str">
            <v>13776567961</v>
          </cell>
        </row>
        <row r="900">
          <cell r="A900" t="str">
            <v>李承广</v>
          </cell>
          <cell r="B900" t="str">
            <v>18951774562</v>
          </cell>
        </row>
        <row r="901">
          <cell r="A901" t="str">
            <v>张鹿鹿</v>
          </cell>
          <cell r="B901" t="str">
            <v>13951679104</v>
          </cell>
        </row>
        <row r="902">
          <cell r="A902" t="str">
            <v>钱友军</v>
          </cell>
          <cell r="B902" t="str">
            <v>13952395253</v>
          </cell>
        </row>
        <row r="903">
          <cell r="A903" t="str">
            <v>王霞</v>
          </cell>
          <cell r="B903" t="str">
            <v>15951718560</v>
          </cell>
        </row>
        <row r="904">
          <cell r="A904" t="str">
            <v>王震</v>
          </cell>
          <cell r="B904" t="str">
            <v>13775389669</v>
          </cell>
        </row>
        <row r="905">
          <cell r="A905" t="str">
            <v>李刚</v>
          </cell>
          <cell r="B905" t="str">
            <v>15996421229</v>
          </cell>
        </row>
        <row r="906">
          <cell r="A906" t="str">
            <v>夏青松</v>
          </cell>
          <cell r="B906" t="str">
            <v>18951011794</v>
          </cell>
        </row>
        <row r="907">
          <cell r="A907" t="str">
            <v>林涛</v>
          </cell>
          <cell r="B907" t="str">
            <v>13022513366</v>
          </cell>
        </row>
        <row r="908">
          <cell r="A908" t="str">
            <v>张祥龙</v>
          </cell>
          <cell r="B908" t="str">
            <v>13584073631</v>
          </cell>
        </row>
        <row r="909">
          <cell r="A909" t="str">
            <v>袁涌程</v>
          </cell>
          <cell r="B909" t="str">
            <v>18352877809</v>
          </cell>
        </row>
        <row r="910">
          <cell r="A910" t="str">
            <v>王馨玥</v>
          </cell>
          <cell r="B910" t="str">
            <v>15950551210</v>
          </cell>
        </row>
        <row r="911">
          <cell r="A911" t="str">
            <v>张叶衡</v>
          </cell>
          <cell r="B911" t="str">
            <v>15052608420</v>
          </cell>
        </row>
        <row r="912">
          <cell r="A912" t="str">
            <v>倪进</v>
          </cell>
          <cell r="B912" t="str">
            <v>13222087533</v>
          </cell>
        </row>
        <row r="913">
          <cell r="A913" t="str">
            <v>初亭</v>
          </cell>
          <cell r="B913" t="str">
            <v>13851994261</v>
          </cell>
        </row>
        <row r="914">
          <cell r="A914" t="str">
            <v>任卫东</v>
          </cell>
          <cell r="B914" t="str">
            <v>13382073054</v>
          </cell>
        </row>
        <row r="915">
          <cell r="A915" t="str">
            <v>周宇轩</v>
          </cell>
          <cell r="B915" t="str">
            <v>13814523100</v>
          </cell>
        </row>
        <row r="916">
          <cell r="A916" t="str">
            <v>孙正</v>
          </cell>
          <cell r="B916" t="str">
            <v>18755532236</v>
          </cell>
        </row>
        <row r="917">
          <cell r="A917" t="str">
            <v>徐中中</v>
          </cell>
          <cell r="B917" t="str">
            <v>13851894133</v>
          </cell>
        </row>
        <row r="918">
          <cell r="A918" t="str">
            <v>梁铃熙</v>
          </cell>
          <cell r="B918" t="str">
            <v>18774755935</v>
          </cell>
        </row>
        <row r="919">
          <cell r="A919" t="str">
            <v>周佳丽</v>
          </cell>
          <cell r="B919" t="str">
            <v>18362223855</v>
          </cell>
        </row>
        <row r="920">
          <cell r="A920" t="str">
            <v>卢玉君</v>
          </cell>
          <cell r="B920" t="str">
            <v>17701591217</v>
          </cell>
        </row>
        <row r="921">
          <cell r="A921" t="str">
            <v>景毅</v>
          </cell>
          <cell r="B921" t="str">
            <v>13451840811</v>
          </cell>
        </row>
        <row r="922">
          <cell r="A922" t="str">
            <v>费书干</v>
          </cell>
          <cell r="B922" t="str">
            <v>13372035571</v>
          </cell>
        </row>
        <row r="923">
          <cell r="A923" t="str">
            <v>胡肖雁</v>
          </cell>
          <cell r="B923" t="str">
            <v>18918991551</v>
          </cell>
        </row>
        <row r="924">
          <cell r="A924" t="str">
            <v>巩超</v>
          </cell>
          <cell r="B924" t="str">
            <v>15266264430</v>
          </cell>
        </row>
        <row r="925">
          <cell r="A925" t="str">
            <v>韩百焕</v>
          </cell>
          <cell r="B925" t="str">
            <v>13585124489</v>
          </cell>
        </row>
        <row r="926">
          <cell r="A926" t="str">
            <v>马悦</v>
          </cell>
          <cell r="B926" t="str">
            <v>18951865103</v>
          </cell>
        </row>
        <row r="927">
          <cell r="A927" t="str">
            <v>王天羽</v>
          </cell>
          <cell r="B927" t="str">
            <v>16651695916</v>
          </cell>
        </row>
        <row r="928">
          <cell r="A928" t="str">
            <v>凌奇</v>
          </cell>
          <cell r="B928" t="str">
            <v>18662706948</v>
          </cell>
        </row>
        <row r="929">
          <cell r="A929" t="str">
            <v>张晶</v>
          </cell>
          <cell r="B929" t="str">
            <v>18066059891</v>
          </cell>
        </row>
        <row r="930">
          <cell r="A930" t="str">
            <v>胡迎宝</v>
          </cell>
          <cell r="B930" t="str">
            <v>13770494225</v>
          </cell>
        </row>
        <row r="931">
          <cell r="A931" t="str">
            <v>刘祖国</v>
          </cell>
          <cell r="B931" t="str">
            <v>13401927069</v>
          </cell>
        </row>
        <row r="932">
          <cell r="A932" t="str">
            <v>朱斌</v>
          </cell>
          <cell r="B932" t="str">
            <v>15906106055</v>
          </cell>
        </row>
        <row r="933">
          <cell r="A933" t="str">
            <v>陆卉</v>
          </cell>
          <cell r="B933" t="str">
            <v>15895776318</v>
          </cell>
        </row>
        <row r="934">
          <cell r="A934" t="str">
            <v>杭子豪</v>
          </cell>
          <cell r="B934" t="str">
            <v>18305199890</v>
          </cell>
        </row>
        <row r="935">
          <cell r="A935" t="str">
            <v>江兴华</v>
          </cell>
          <cell r="B935" t="str">
            <v>13805550332</v>
          </cell>
        </row>
        <row r="936">
          <cell r="A936" t="str">
            <v>胡丹丹</v>
          </cell>
          <cell r="B936" t="str">
            <v>15195766339</v>
          </cell>
        </row>
        <row r="937">
          <cell r="A937" t="str">
            <v>刘西红</v>
          </cell>
          <cell r="B937" t="str">
            <v>18136073639</v>
          </cell>
        </row>
        <row r="938">
          <cell r="A938" t="str">
            <v>刘小花</v>
          </cell>
          <cell r="B938" t="str">
            <v>18751928827</v>
          </cell>
        </row>
        <row r="939">
          <cell r="A939" t="str">
            <v>徐丹</v>
          </cell>
          <cell r="B939" t="str">
            <v>13851612689</v>
          </cell>
        </row>
        <row r="940">
          <cell r="A940" t="str">
            <v>王一欣</v>
          </cell>
          <cell r="B940" t="str">
            <v>15996383997</v>
          </cell>
        </row>
        <row r="941">
          <cell r="A941" t="str">
            <v>高翔</v>
          </cell>
          <cell r="B941" t="str">
            <v>18051971011</v>
          </cell>
        </row>
        <row r="942">
          <cell r="A942" t="str">
            <v>汤轲</v>
          </cell>
          <cell r="B942" t="str">
            <v>13255117966</v>
          </cell>
        </row>
        <row r="943">
          <cell r="A943" t="str">
            <v>赵敏慧</v>
          </cell>
          <cell r="B943" t="str">
            <v>15050545605</v>
          </cell>
        </row>
        <row r="944">
          <cell r="A944" t="str">
            <v>叶虎</v>
          </cell>
          <cell r="B944" t="str">
            <v>15651002498</v>
          </cell>
        </row>
        <row r="945">
          <cell r="A945" t="str">
            <v>王曦</v>
          </cell>
          <cell r="B945" t="str">
            <v>18851134414</v>
          </cell>
        </row>
        <row r="946">
          <cell r="A946" t="str">
            <v>孙帅帅</v>
          </cell>
          <cell r="B946" t="str">
            <v>18994097713</v>
          </cell>
        </row>
        <row r="947">
          <cell r="A947" t="str">
            <v>汪琦</v>
          </cell>
          <cell r="B947" t="str">
            <v>13505169696</v>
          </cell>
        </row>
        <row r="948">
          <cell r="A948" t="str">
            <v>杨慰</v>
          </cell>
          <cell r="B948" t="str">
            <v>19852909278</v>
          </cell>
        </row>
        <row r="949">
          <cell r="A949" t="str">
            <v>骆苗</v>
          </cell>
          <cell r="B949" t="str">
            <v>15851885746</v>
          </cell>
        </row>
        <row r="950">
          <cell r="A950" t="str">
            <v>高雅</v>
          </cell>
          <cell r="B950" t="str">
            <v>15895838637</v>
          </cell>
        </row>
        <row r="951">
          <cell r="A951" t="str">
            <v>董鹃娟</v>
          </cell>
          <cell r="B951" t="str">
            <v>13951624303</v>
          </cell>
        </row>
        <row r="952">
          <cell r="A952" t="str">
            <v>施子逸</v>
          </cell>
          <cell r="B952" t="str">
            <v>13851645910</v>
          </cell>
        </row>
        <row r="953">
          <cell r="A953" t="str">
            <v>王佳雯</v>
          </cell>
          <cell r="B953" t="str">
            <v>18251949418</v>
          </cell>
        </row>
        <row r="954">
          <cell r="A954" t="str">
            <v>王伟利</v>
          </cell>
          <cell r="B954" t="str">
            <v>18801582561</v>
          </cell>
        </row>
        <row r="955">
          <cell r="A955" t="str">
            <v>魏超</v>
          </cell>
          <cell r="B955" t="str">
            <v>13390792121</v>
          </cell>
        </row>
        <row r="956">
          <cell r="A956" t="str">
            <v>吴水华</v>
          </cell>
          <cell r="B956" t="str">
            <v>13813830555</v>
          </cell>
        </row>
        <row r="957">
          <cell r="A957" t="str">
            <v>谢峰</v>
          </cell>
          <cell r="B957" t="str">
            <v>15951777947</v>
          </cell>
        </row>
        <row r="958">
          <cell r="A958" t="str">
            <v>方本萍</v>
          </cell>
          <cell r="B958" t="str">
            <v>13521213145</v>
          </cell>
        </row>
        <row r="959">
          <cell r="A959" t="str">
            <v>陶翔</v>
          </cell>
          <cell r="B959" t="str">
            <v>15850730819</v>
          </cell>
        </row>
        <row r="960">
          <cell r="A960" t="str">
            <v>马小惠</v>
          </cell>
          <cell r="B960" t="str">
            <v>18061763293</v>
          </cell>
        </row>
        <row r="961">
          <cell r="A961" t="str">
            <v>李雨娇</v>
          </cell>
          <cell r="B961" t="str">
            <v>18362910540</v>
          </cell>
        </row>
        <row r="962">
          <cell r="A962" t="str">
            <v>苗雪</v>
          </cell>
          <cell r="B962" t="str">
            <v>18652941585</v>
          </cell>
        </row>
        <row r="963">
          <cell r="A963" t="str">
            <v>周寒超</v>
          </cell>
          <cell r="B963" t="str">
            <v>13095903682</v>
          </cell>
        </row>
        <row r="964">
          <cell r="A964" t="str">
            <v>朱春友</v>
          </cell>
          <cell r="B964" t="str">
            <v>13813822947</v>
          </cell>
        </row>
        <row r="965">
          <cell r="A965" t="str">
            <v>胡启宏</v>
          </cell>
          <cell r="B965" t="str">
            <v>13951939943</v>
          </cell>
        </row>
        <row r="966">
          <cell r="A966" t="str">
            <v>杨硕</v>
          </cell>
          <cell r="B966" t="str">
            <v>13805163532</v>
          </cell>
        </row>
        <row r="967">
          <cell r="A967" t="str">
            <v>谢夏珠</v>
          </cell>
          <cell r="B967" t="str">
            <v>15050449200</v>
          </cell>
        </row>
        <row r="968">
          <cell r="A968" t="str">
            <v>吴妍</v>
          </cell>
          <cell r="B968" t="str">
            <v>15851898799</v>
          </cell>
        </row>
        <row r="969">
          <cell r="A969" t="str">
            <v>朱娟</v>
          </cell>
          <cell r="B969" t="str">
            <v>13851564117</v>
          </cell>
        </row>
        <row r="970">
          <cell r="A970" t="str">
            <v>李义</v>
          </cell>
          <cell r="B970" t="str">
            <v>18100625355</v>
          </cell>
        </row>
        <row r="971">
          <cell r="A971" t="str">
            <v>汤启荣</v>
          </cell>
          <cell r="B971" t="str">
            <v>13952038539</v>
          </cell>
        </row>
        <row r="972">
          <cell r="A972" t="str">
            <v>徐文艳</v>
          </cell>
          <cell r="B972" t="str">
            <v>15140684513</v>
          </cell>
        </row>
        <row r="973">
          <cell r="A973" t="str">
            <v>冯田磊</v>
          </cell>
          <cell r="B973" t="str">
            <v>15062290986</v>
          </cell>
        </row>
        <row r="974">
          <cell r="A974" t="str">
            <v>柯长明</v>
          </cell>
          <cell r="B974" t="str">
            <v>13851808738</v>
          </cell>
        </row>
        <row r="975">
          <cell r="A975" t="str">
            <v>曹钰婷</v>
          </cell>
          <cell r="B975" t="str">
            <v>15951933533</v>
          </cell>
        </row>
        <row r="976">
          <cell r="A976" t="str">
            <v>朱万军</v>
          </cell>
          <cell r="B976" t="str">
            <v>13805152794</v>
          </cell>
        </row>
        <row r="977">
          <cell r="A977" t="str">
            <v>李业勇</v>
          </cell>
          <cell r="B977" t="str">
            <v>18751877830</v>
          </cell>
        </row>
        <row r="978">
          <cell r="A978" t="str">
            <v>吴家龙</v>
          </cell>
          <cell r="B978" t="str">
            <v>18761866520</v>
          </cell>
        </row>
        <row r="979">
          <cell r="A979" t="str">
            <v>吴冬</v>
          </cell>
          <cell r="B979" t="str">
            <v>13801599734</v>
          </cell>
        </row>
        <row r="980">
          <cell r="A980" t="str">
            <v>刘飞</v>
          </cell>
          <cell r="B980" t="str">
            <v>15996335256</v>
          </cell>
        </row>
        <row r="981">
          <cell r="A981" t="str">
            <v>莫雯洁</v>
          </cell>
          <cell r="B981" t="str">
            <v>13405770191</v>
          </cell>
        </row>
        <row r="982">
          <cell r="A982" t="str">
            <v>陶加明</v>
          </cell>
          <cell r="B982" t="str">
            <v>15578315857</v>
          </cell>
        </row>
        <row r="983">
          <cell r="A983" t="str">
            <v>许文文</v>
          </cell>
          <cell r="B983" t="str">
            <v>18651420649</v>
          </cell>
        </row>
        <row r="984">
          <cell r="A984" t="str">
            <v>魏薇</v>
          </cell>
          <cell r="B984" t="str">
            <v>13951668149</v>
          </cell>
        </row>
        <row r="985">
          <cell r="A985" t="str">
            <v>郑宇轩</v>
          </cell>
          <cell r="B985" t="str">
            <v>15150656346</v>
          </cell>
        </row>
        <row r="986">
          <cell r="A986" t="str">
            <v>伍光良</v>
          </cell>
          <cell r="B986" t="str">
            <v>13851705638</v>
          </cell>
        </row>
        <row r="987">
          <cell r="A987" t="str">
            <v>王子晨</v>
          </cell>
          <cell r="B987" t="str">
            <v>13770912975</v>
          </cell>
        </row>
        <row r="988">
          <cell r="A988" t="str">
            <v>范茹</v>
          </cell>
          <cell r="B988" t="str">
            <v>15366531258</v>
          </cell>
        </row>
        <row r="989">
          <cell r="A989" t="str">
            <v>管丽萍</v>
          </cell>
          <cell r="B989" t="str">
            <v>18913962838</v>
          </cell>
        </row>
        <row r="990">
          <cell r="A990" t="str">
            <v>李群</v>
          </cell>
          <cell r="B990" t="str">
            <v>13952006677</v>
          </cell>
        </row>
        <row r="991">
          <cell r="A991" t="str">
            <v>陈冠望</v>
          </cell>
          <cell r="B991" t="str">
            <v>18751831967</v>
          </cell>
        </row>
        <row r="992">
          <cell r="A992" t="str">
            <v>唐雪娇</v>
          </cell>
          <cell r="B992" t="str">
            <v>13705175396</v>
          </cell>
        </row>
        <row r="993">
          <cell r="A993" t="str">
            <v>尤丽丽</v>
          </cell>
          <cell r="B993" t="str">
            <v>15298353263</v>
          </cell>
        </row>
        <row r="994">
          <cell r="A994" t="str">
            <v>郜玉龙</v>
          </cell>
          <cell r="B994" t="str">
            <v>15720601193</v>
          </cell>
        </row>
        <row r="995">
          <cell r="A995" t="str">
            <v>王志昀</v>
          </cell>
          <cell r="B995" t="str">
            <v>15895725502</v>
          </cell>
        </row>
        <row r="996">
          <cell r="A996" t="str">
            <v>杨宏伟</v>
          </cell>
          <cell r="B996" t="str">
            <v>13905199138</v>
          </cell>
        </row>
        <row r="997">
          <cell r="A997" t="str">
            <v>房素军</v>
          </cell>
          <cell r="B997" t="str">
            <v>13915155255</v>
          </cell>
        </row>
        <row r="998">
          <cell r="A998" t="str">
            <v>陈浩</v>
          </cell>
          <cell r="B998" t="str">
            <v>18851810077</v>
          </cell>
        </row>
        <row r="999">
          <cell r="A999" t="str">
            <v>陈素红</v>
          </cell>
          <cell r="B999" t="str">
            <v>19825805819</v>
          </cell>
        </row>
        <row r="1000">
          <cell r="A1000" t="str">
            <v>尹悦</v>
          </cell>
          <cell r="B1000" t="str">
            <v>17380254947</v>
          </cell>
        </row>
        <row r="1001">
          <cell r="A1001" t="str">
            <v>胡少华</v>
          </cell>
          <cell r="B1001" t="str">
            <v>13770670279</v>
          </cell>
        </row>
        <row r="1002">
          <cell r="A1002" t="str">
            <v>付文文</v>
          </cell>
          <cell r="B1002" t="str">
            <v>15055706294</v>
          </cell>
        </row>
        <row r="1003">
          <cell r="A1003" t="str">
            <v>刘冷冷</v>
          </cell>
          <cell r="B1003" t="str">
            <v>18012900202</v>
          </cell>
        </row>
        <row r="1004">
          <cell r="A1004" t="str">
            <v>万露露</v>
          </cell>
          <cell r="B1004" t="str">
            <v>18168118596</v>
          </cell>
        </row>
        <row r="1005">
          <cell r="A1005" t="str">
            <v>李子峰</v>
          </cell>
          <cell r="B1005" t="str">
            <v>18325702611</v>
          </cell>
        </row>
        <row r="1006">
          <cell r="A1006" t="str">
            <v>向后洋</v>
          </cell>
          <cell r="B1006" t="str">
            <v>13770768909</v>
          </cell>
        </row>
        <row r="1007">
          <cell r="A1007" t="str">
            <v>王剑伟</v>
          </cell>
          <cell r="B1007" t="str">
            <v>13770643710</v>
          </cell>
        </row>
        <row r="1008">
          <cell r="A1008" t="str">
            <v>丁应雷</v>
          </cell>
          <cell r="B1008" t="str">
            <v>13404155525</v>
          </cell>
        </row>
        <row r="1009">
          <cell r="A1009" t="str">
            <v>胡媛</v>
          </cell>
          <cell r="B1009" t="str">
            <v>17552768939</v>
          </cell>
        </row>
        <row r="1010">
          <cell r="A1010" t="str">
            <v>庄志文</v>
          </cell>
          <cell r="B1010" t="str">
            <v>13205559010</v>
          </cell>
        </row>
        <row r="1011">
          <cell r="A1011" t="str">
            <v>赵健宏</v>
          </cell>
          <cell r="B1011" t="str">
            <v>18188518440</v>
          </cell>
        </row>
        <row r="1012">
          <cell r="A1012" t="str">
            <v>曹伟</v>
          </cell>
          <cell r="B1012" t="str">
            <v>15996255540</v>
          </cell>
        </row>
        <row r="1013">
          <cell r="A1013" t="str">
            <v>施丹辉</v>
          </cell>
          <cell r="B1013" t="str">
            <v>13782941151</v>
          </cell>
        </row>
        <row r="1014">
          <cell r="A1014" t="str">
            <v>王柳江</v>
          </cell>
          <cell r="B1014" t="str">
            <v>18227666923</v>
          </cell>
        </row>
        <row r="1015">
          <cell r="A1015" t="str">
            <v>赵怀志</v>
          </cell>
          <cell r="B1015" t="str">
            <v>15651081569</v>
          </cell>
        </row>
        <row r="1016">
          <cell r="A1016" t="str">
            <v>郑芬莲</v>
          </cell>
          <cell r="B1016" t="str">
            <v>15305194429</v>
          </cell>
        </row>
        <row r="1017">
          <cell r="A1017" t="str">
            <v>刘冠强</v>
          </cell>
          <cell r="B1017" t="str">
            <v>18761808954</v>
          </cell>
        </row>
        <row r="1018">
          <cell r="A1018" t="str">
            <v>汤濯清</v>
          </cell>
          <cell r="B1018" t="str">
            <v>13905195806</v>
          </cell>
        </row>
        <row r="1019">
          <cell r="A1019" t="str">
            <v>汤鑫</v>
          </cell>
          <cell r="B1019" t="str">
            <v>18921570193</v>
          </cell>
        </row>
        <row r="1020">
          <cell r="A1020" t="str">
            <v>周宇</v>
          </cell>
          <cell r="B1020" t="str">
            <v>13329159397</v>
          </cell>
        </row>
        <row r="1021">
          <cell r="A1021" t="str">
            <v>戴福林</v>
          </cell>
          <cell r="B1021" t="str">
            <v>18055556554</v>
          </cell>
        </row>
        <row r="1022">
          <cell r="A1022" t="str">
            <v>曹磊</v>
          </cell>
          <cell r="B1022" t="str">
            <v>18705143164</v>
          </cell>
        </row>
        <row r="1023">
          <cell r="A1023" t="str">
            <v>宋健</v>
          </cell>
          <cell r="B1023" t="str">
            <v>15951760268</v>
          </cell>
        </row>
        <row r="1024">
          <cell r="A1024" t="str">
            <v>徐凡</v>
          </cell>
          <cell r="B1024" t="str">
            <v>15850628481</v>
          </cell>
        </row>
        <row r="1025">
          <cell r="A1025" t="str">
            <v>杨艳</v>
          </cell>
          <cell r="B1025" t="str">
            <v>13952547110</v>
          </cell>
        </row>
        <row r="1026">
          <cell r="A1026" t="str">
            <v>成凯</v>
          </cell>
          <cell r="B1026" t="str">
            <v>13921858584</v>
          </cell>
        </row>
        <row r="1027">
          <cell r="A1027" t="str">
            <v>徐睿麟</v>
          </cell>
          <cell r="B1027" t="str">
            <v>18851973901</v>
          </cell>
        </row>
        <row r="1028">
          <cell r="A1028" t="str">
            <v>魏振</v>
          </cell>
          <cell r="B1028" t="str">
            <v>13040287238</v>
          </cell>
        </row>
        <row r="1029">
          <cell r="A1029" t="str">
            <v>欧昌平</v>
          </cell>
          <cell r="B1029" t="str">
            <v>15380335691</v>
          </cell>
        </row>
        <row r="1030">
          <cell r="A1030" t="str">
            <v>吴疆</v>
          </cell>
          <cell r="B1030" t="str">
            <v>17702502037</v>
          </cell>
        </row>
        <row r="1031">
          <cell r="A1031" t="str">
            <v>孔丽</v>
          </cell>
          <cell r="B1031" t="str">
            <v>18356581025</v>
          </cell>
        </row>
        <row r="1032">
          <cell r="A1032" t="str">
            <v>龙文</v>
          </cell>
          <cell r="B1032" t="str">
            <v>17355533636</v>
          </cell>
        </row>
        <row r="1033">
          <cell r="A1033" t="str">
            <v>刘丽</v>
          </cell>
          <cell r="B1033" t="str">
            <v>18805535770</v>
          </cell>
        </row>
        <row r="1034">
          <cell r="A1034" t="str">
            <v>王慧茹</v>
          </cell>
          <cell r="B1034" t="str">
            <v>15651986075</v>
          </cell>
        </row>
        <row r="1035">
          <cell r="A1035" t="str">
            <v>周霭</v>
          </cell>
          <cell r="B1035" t="str">
            <v>13773525476</v>
          </cell>
        </row>
        <row r="1036">
          <cell r="A1036" t="str">
            <v>方新莲</v>
          </cell>
          <cell r="B1036" t="str">
            <v>13951004415</v>
          </cell>
        </row>
        <row r="1037">
          <cell r="A1037" t="str">
            <v>臧花林</v>
          </cell>
          <cell r="B1037" t="str">
            <v>13951078389</v>
          </cell>
        </row>
        <row r="1038">
          <cell r="A1038" t="str">
            <v>仲前飞</v>
          </cell>
          <cell r="B1038" t="str">
            <v>18652332104</v>
          </cell>
        </row>
        <row r="1039">
          <cell r="A1039" t="str">
            <v>宋金萍</v>
          </cell>
          <cell r="B1039" t="str">
            <v>13815895263</v>
          </cell>
        </row>
        <row r="1040">
          <cell r="A1040" t="str">
            <v>徐铭杰</v>
          </cell>
          <cell r="B1040" t="str">
            <v>17327082520</v>
          </cell>
        </row>
        <row r="1041">
          <cell r="A1041" t="str">
            <v>盛晴</v>
          </cell>
          <cell r="B1041" t="str">
            <v>13151075836</v>
          </cell>
        </row>
        <row r="1042">
          <cell r="A1042" t="str">
            <v>魏良成</v>
          </cell>
          <cell r="B1042" t="str">
            <v>18851660293</v>
          </cell>
        </row>
        <row r="1043">
          <cell r="A1043" t="str">
            <v>徐帆</v>
          </cell>
          <cell r="B1043" t="str">
            <v>18951941106</v>
          </cell>
        </row>
        <row r="1044">
          <cell r="A1044" t="str">
            <v>陈二松</v>
          </cell>
          <cell r="B1044" t="str">
            <v>13851716624</v>
          </cell>
        </row>
        <row r="1045">
          <cell r="A1045" t="str">
            <v>王楚仪</v>
          </cell>
          <cell r="B1045" t="str">
            <v>18951933491</v>
          </cell>
        </row>
        <row r="1046">
          <cell r="A1046" t="str">
            <v>乔雨轩</v>
          </cell>
          <cell r="B1046" t="str">
            <v>18168062891</v>
          </cell>
        </row>
        <row r="1047">
          <cell r="A1047" t="str">
            <v>祝磊</v>
          </cell>
          <cell r="B1047" t="str">
            <v>18964049109</v>
          </cell>
        </row>
        <row r="1048">
          <cell r="A1048" t="str">
            <v>郑嘉一</v>
          </cell>
          <cell r="B1048" t="str">
            <v>18021406135</v>
          </cell>
        </row>
        <row r="1049">
          <cell r="A1049" t="str">
            <v>杨云峰</v>
          </cell>
          <cell r="B1049" t="str">
            <v>19909602555</v>
          </cell>
        </row>
        <row r="1050">
          <cell r="A1050" t="str">
            <v>钱齐鑫</v>
          </cell>
          <cell r="B1050" t="str">
            <v>15705253699</v>
          </cell>
        </row>
        <row r="1051">
          <cell r="A1051" t="str">
            <v>樊帆</v>
          </cell>
          <cell r="B1051" t="str">
            <v>13611575959</v>
          </cell>
        </row>
        <row r="1052">
          <cell r="A1052" t="str">
            <v>张玉帅</v>
          </cell>
          <cell r="B1052" t="str">
            <v>18351456115</v>
          </cell>
        </row>
        <row r="1053">
          <cell r="A1053" t="str">
            <v>岳娇</v>
          </cell>
          <cell r="B1053" t="str">
            <v>15294822225</v>
          </cell>
        </row>
        <row r="1054">
          <cell r="A1054" t="str">
            <v>张志萍</v>
          </cell>
          <cell r="B1054" t="str">
            <v>13770696756</v>
          </cell>
        </row>
        <row r="1055">
          <cell r="A1055" t="str">
            <v>王维</v>
          </cell>
          <cell r="B1055" t="str">
            <v>18811925703</v>
          </cell>
        </row>
        <row r="1056">
          <cell r="A1056" t="str">
            <v>傅岳峰</v>
          </cell>
          <cell r="B1056" t="str">
            <v>18915955952</v>
          </cell>
        </row>
        <row r="1057">
          <cell r="A1057" t="str">
            <v>蒲轶</v>
          </cell>
          <cell r="B1057" t="str">
            <v>18105163963</v>
          </cell>
        </row>
        <row r="1058">
          <cell r="A1058" t="str">
            <v>杨庆芳</v>
          </cell>
          <cell r="B1058" t="str">
            <v>18915909109</v>
          </cell>
        </row>
        <row r="1059">
          <cell r="A1059" t="str">
            <v>郭涛</v>
          </cell>
          <cell r="B1059" t="str">
            <v>13512520435</v>
          </cell>
        </row>
        <row r="1060">
          <cell r="A1060" t="str">
            <v>徐永安</v>
          </cell>
          <cell r="B1060" t="str">
            <v>13866831585</v>
          </cell>
        </row>
        <row r="1061">
          <cell r="A1061" t="str">
            <v>夏小伟</v>
          </cell>
          <cell r="B1061" t="str">
            <v>13913009419</v>
          </cell>
        </row>
        <row r="1062">
          <cell r="A1062" t="str">
            <v>陈超</v>
          </cell>
          <cell r="B1062" t="str">
            <v>13851649344</v>
          </cell>
        </row>
        <row r="1063">
          <cell r="A1063" t="str">
            <v>张晶</v>
          </cell>
          <cell r="B1063" t="str">
            <v>18963644811</v>
          </cell>
        </row>
        <row r="1064">
          <cell r="A1064" t="str">
            <v>李古月</v>
          </cell>
          <cell r="B1064" t="str">
            <v>13288829910</v>
          </cell>
        </row>
        <row r="1065">
          <cell r="A1065" t="str">
            <v>陆凤华</v>
          </cell>
          <cell r="B1065" t="str">
            <v>15896363711</v>
          </cell>
        </row>
        <row r="1066">
          <cell r="A1066" t="str">
            <v>朱兆美</v>
          </cell>
          <cell r="B1066" t="str">
            <v>18652948016</v>
          </cell>
        </row>
        <row r="1067">
          <cell r="A1067" t="str">
            <v>金正浩</v>
          </cell>
          <cell r="B1067" t="str">
            <v>18202809102</v>
          </cell>
        </row>
        <row r="1068">
          <cell r="A1068" t="str">
            <v>沈熙</v>
          </cell>
          <cell r="B1068" t="str">
            <v>13851655331</v>
          </cell>
        </row>
        <row r="1069">
          <cell r="A1069" t="str">
            <v>祁慧</v>
          </cell>
          <cell r="B1069" t="str">
            <v>13915905712</v>
          </cell>
        </row>
        <row r="1070">
          <cell r="A1070" t="str">
            <v>周乔月</v>
          </cell>
          <cell r="B1070" t="str">
            <v>15705504260</v>
          </cell>
        </row>
        <row r="1071">
          <cell r="A1071" t="str">
            <v>唐鑫</v>
          </cell>
          <cell r="B1071" t="str">
            <v>15905299698</v>
          </cell>
        </row>
        <row r="1072">
          <cell r="A1072" t="str">
            <v>仇安利</v>
          </cell>
          <cell r="B1072" t="str">
            <v>18262614073</v>
          </cell>
        </row>
        <row r="1073">
          <cell r="A1073" t="str">
            <v>孙秋月</v>
          </cell>
          <cell r="B1073" t="str">
            <v>17755524370</v>
          </cell>
        </row>
        <row r="1074">
          <cell r="A1074" t="str">
            <v>焦贺</v>
          </cell>
          <cell r="B1074" t="str">
            <v>13263665210</v>
          </cell>
        </row>
        <row r="1075">
          <cell r="A1075" t="str">
            <v>罗武荣</v>
          </cell>
          <cell r="B1075" t="str">
            <v>15295537385</v>
          </cell>
        </row>
        <row r="1076">
          <cell r="A1076" t="str">
            <v>吴佳怡</v>
          </cell>
          <cell r="B1076" t="str">
            <v>18251850191</v>
          </cell>
        </row>
        <row r="1077">
          <cell r="A1077" t="str">
            <v>姜尹园</v>
          </cell>
          <cell r="B1077" t="str">
            <v>15805175221</v>
          </cell>
        </row>
        <row r="1078">
          <cell r="A1078" t="str">
            <v>李国庆</v>
          </cell>
          <cell r="B1078" t="str">
            <v>18262757790</v>
          </cell>
        </row>
        <row r="1079">
          <cell r="A1079" t="str">
            <v>蒋招威</v>
          </cell>
          <cell r="B1079" t="str">
            <v>17766109483</v>
          </cell>
        </row>
        <row r="1080">
          <cell r="A1080" t="str">
            <v>高娟</v>
          </cell>
          <cell r="B1080" t="str">
            <v>15396987772</v>
          </cell>
        </row>
        <row r="1081">
          <cell r="A1081" t="str">
            <v>傅琳</v>
          </cell>
          <cell r="B1081" t="str">
            <v>15730245824</v>
          </cell>
        </row>
        <row r="1082">
          <cell r="A1082" t="str">
            <v>胡宗英</v>
          </cell>
          <cell r="B1082" t="str">
            <v>13913004691</v>
          </cell>
        </row>
        <row r="1083">
          <cell r="A1083" t="str">
            <v>范思雨</v>
          </cell>
          <cell r="B1083" t="str">
            <v>15365023969</v>
          </cell>
        </row>
        <row r="1084">
          <cell r="A1084" t="str">
            <v>潘大伟</v>
          </cell>
          <cell r="B1084" t="str">
            <v>18151666018</v>
          </cell>
        </row>
        <row r="1085">
          <cell r="A1085" t="str">
            <v>陈玲</v>
          </cell>
          <cell r="B1085" t="str">
            <v>15715178815</v>
          </cell>
        </row>
        <row r="1086">
          <cell r="A1086" t="str">
            <v>宋盼</v>
          </cell>
          <cell r="B1086" t="str">
            <v>17502501137</v>
          </cell>
        </row>
        <row r="1087">
          <cell r="A1087" t="str">
            <v>周峰</v>
          </cell>
          <cell r="B1087" t="str">
            <v>13758148141</v>
          </cell>
        </row>
        <row r="1088">
          <cell r="A1088" t="str">
            <v>解志聪</v>
          </cell>
          <cell r="B1088" t="str">
            <v>15251767837</v>
          </cell>
        </row>
        <row r="1089">
          <cell r="A1089" t="str">
            <v>赵磊</v>
          </cell>
          <cell r="B1089" t="str">
            <v>13757740507</v>
          </cell>
        </row>
        <row r="1090">
          <cell r="A1090" t="str">
            <v>李勇</v>
          </cell>
          <cell r="B1090" t="str">
            <v>15850505659</v>
          </cell>
        </row>
        <row r="1091">
          <cell r="A1091" t="str">
            <v>王鹤</v>
          </cell>
          <cell r="B1091" t="str">
            <v>18020131261</v>
          </cell>
        </row>
        <row r="1092">
          <cell r="A1092" t="str">
            <v>高小凡</v>
          </cell>
          <cell r="B1092" t="str">
            <v>18915155177</v>
          </cell>
        </row>
        <row r="1093">
          <cell r="A1093" t="str">
            <v>冷明玥</v>
          </cell>
          <cell r="B1093" t="str">
            <v>18626420082</v>
          </cell>
        </row>
        <row r="1094">
          <cell r="A1094" t="str">
            <v>施俊</v>
          </cell>
          <cell r="B1094" t="str">
            <v>18014846731</v>
          </cell>
        </row>
        <row r="1095">
          <cell r="A1095" t="str">
            <v>马菁菁</v>
          </cell>
          <cell r="B1095" t="str">
            <v>19941538379</v>
          </cell>
        </row>
        <row r="1096">
          <cell r="A1096" t="str">
            <v>许其缘</v>
          </cell>
          <cell r="B1096" t="str">
            <v>19720252080</v>
          </cell>
        </row>
        <row r="1097">
          <cell r="A1097" t="str">
            <v>刘金郝</v>
          </cell>
          <cell r="B1097" t="str">
            <v>18251997736</v>
          </cell>
        </row>
        <row r="1098">
          <cell r="A1098" t="str">
            <v>宣子涵</v>
          </cell>
          <cell r="B1098" t="str">
            <v>17768119723</v>
          </cell>
        </row>
        <row r="1099">
          <cell r="A1099" t="str">
            <v>章锋</v>
          </cell>
          <cell r="B1099" t="str">
            <v>17327780866</v>
          </cell>
        </row>
        <row r="1100">
          <cell r="A1100" t="str">
            <v>武献奇</v>
          </cell>
          <cell r="B1100" t="str">
            <v>18550623021</v>
          </cell>
        </row>
        <row r="1101">
          <cell r="A1101" t="str">
            <v>陈琦琦</v>
          </cell>
          <cell r="B1101" t="str">
            <v>15258382664</v>
          </cell>
        </row>
        <row r="1102">
          <cell r="A1102" t="str">
            <v>王娟</v>
          </cell>
          <cell r="B1102" t="str">
            <v>13813065952</v>
          </cell>
        </row>
        <row r="1103">
          <cell r="A1103" t="str">
            <v>王文丽</v>
          </cell>
          <cell r="B1103" t="str">
            <v>13851364899</v>
          </cell>
        </row>
        <row r="1104">
          <cell r="A1104" t="str">
            <v>彭珊珊</v>
          </cell>
          <cell r="B1104" t="str">
            <v>15751255217</v>
          </cell>
        </row>
        <row r="1105">
          <cell r="A1105" t="str">
            <v>王雨微</v>
          </cell>
          <cell r="B1105" t="str">
            <v>18013345298</v>
          </cell>
        </row>
        <row r="1106">
          <cell r="A1106" t="str">
            <v>哈弼霖</v>
          </cell>
          <cell r="B1106" t="str">
            <v>15851872172</v>
          </cell>
        </row>
        <row r="1107">
          <cell r="A1107" t="str">
            <v>魏芝薇</v>
          </cell>
          <cell r="B1107" t="str">
            <v>18795936029</v>
          </cell>
        </row>
        <row r="1108">
          <cell r="A1108" t="str">
            <v>史雨灵</v>
          </cell>
          <cell r="B1108" t="str">
            <v>18724008397</v>
          </cell>
        </row>
        <row r="1109">
          <cell r="A1109" t="str">
            <v>胡海喜</v>
          </cell>
          <cell r="B1109" t="str">
            <v>18921441342</v>
          </cell>
        </row>
        <row r="1110">
          <cell r="A1110" t="str">
            <v>吴浩</v>
          </cell>
          <cell r="B1110" t="str">
            <v>13814509760</v>
          </cell>
        </row>
        <row r="1111">
          <cell r="A1111" t="str">
            <v>冯君</v>
          </cell>
          <cell r="B1111" t="str">
            <v>13851573511</v>
          </cell>
        </row>
        <row r="1112">
          <cell r="A1112" t="str">
            <v>徐海建</v>
          </cell>
          <cell r="B1112" t="str">
            <v>13337701793</v>
          </cell>
        </row>
        <row r="1113">
          <cell r="A1113" t="str">
            <v>陈湖</v>
          </cell>
          <cell r="B1113" t="str">
            <v>18912543898</v>
          </cell>
        </row>
        <row r="1114">
          <cell r="A1114" t="str">
            <v>郭玉梅</v>
          </cell>
          <cell r="B1114" t="str">
            <v>13952772899</v>
          </cell>
        </row>
        <row r="1115">
          <cell r="A1115" t="str">
            <v>杨辉</v>
          </cell>
          <cell r="B1115" t="str">
            <v>15240225437</v>
          </cell>
        </row>
        <row r="1116">
          <cell r="A1116" t="str">
            <v>成七保</v>
          </cell>
          <cell r="B1116" t="str">
            <v>13705181859</v>
          </cell>
        </row>
        <row r="1117">
          <cell r="A1117" t="str">
            <v>陆晓云</v>
          </cell>
          <cell r="B1117" t="str">
            <v>13913896621</v>
          </cell>
        </row>
        <row r="1118">
          <cell r="A1118" t="str">
            <v>朱玉</v>
          </cell>
          <cell r="B1118" t="str">
            <v>15365038120</v>
          </cell>
        </row>
        <row r="1119">
          <cell r="A1119" t="str">
            <v>王晓童</v>
          </cell>
          <cell r="B1119" t="str">
            <v>15996753096</v>
          </cell>
        </row>
        <row r="1120">
          <cell r="A1120" t="str">
            <v>张志翔</v>
          </cell>
          <cell r="B1120" t="str">
            <v>18936042133</v>
          </cell>
        </row>
        <row r="1121">
          <cell r="A1121" t="str">
            <v>李永康</v>
          </cell>
          <cell r="B1121" t="str">
            <v>15850613001</v>
          </cell>
        </row>
        <row r="1122">
          <cell r="A1122" t="str">
            <v>檀心奎</v>
          </cell>
          <cell r="B1122" t="str">
            <v>13814175782</v>
          </cell>
        </row>
        <row r="1123">
          <cell r="A1123" t="str">
            <v>薛明才</v>
          </cell>
          <cell r="B1123" t="str">
            <v>13914480538</v>
          </cell>
        </row>
        <row r="1124">
          <cell r="A1124" t="str">
            <v>郭月</v>
          </cell>
          <cell r="B1124" t="str">
            <v>13894476343</v>
          </cell>
        </row>
        <row r="1125">
          <cell r="A1125" t="str">
            <v>张乐然</v>
          </cell>
          <cell r="B1125" t="str">
            <v>15951951638</v>
          </cell>
        </row>
        <row r="1126">
          <cell r="A1126" t="str">
            <v>马越</v>
          </cell>
          <cell r="B1126" t="str">
            <v>13788904625</v>
          </cell>
        </row>
        <row r="1127">
          <cell r="A1127" t="str">
            <v>王陆健</v>
          </cell>
          <cell r="B1127" t="str">
            <v>13851548543</v>
          </cell>
        </row>
        <row r="1128">
          <cell r="A1128" t="str">
            <v>杨建</v>
          </cell>
          <cell r="B1128" t="str">
            <v>13851604234</v>
          </cell>
        </row>
        <row r="1129">
          <cell r="A1129" t="str">
            <v>刘丽莎</v>
          </cell>
          <cell r="B1129" t="str">
            <v>13141536520</v>
          </cell>
        </row>
        <row r="1130">
          <cell r="A1130" t="str">
            <v>颜士文</v>
          </cell>
          <cell r="B1130" t="str">
            <v>18551870715</v>
          </cell>
        </row>
        <row r="1131">
          <cell r="A1131" t="str">
            <v>李晓月</v>
          </cell>
          <cell r="B1131" t="str">
            <v>13770518727</v>
          </cell>
        </row>
        <row r="1132">
          <cell r="A1132" t="str">
            <v>王夫印</v>
          </cell>
          <cell r="B1132" t="str">
            <v>15189842848</v>
          </cell>
        </row>
        <row r="1133">
          <cell r="A1133" t="str">
            <v>卢桂林</v>
          </cell>
          <cell r="B1133" t="str">
            <v>19805187386</v>
          </cell>
        </row>
        <row r="1134">
          <cell r="A1134" t="str">
            <v>何坤</v>
          </cell>
          <cell r="B1134" t="str">
            <v>18936224343</v>
          </cell>
        </row>
        <row r="1135">
          <cell r="A1135" t="str">
            <v>苗晶</v>
          </cell>
          <cell r="B1135" t="str">
            <v>13776616076</v>
          </cell>
        </row>
        <row r="1136">
          <cell r="A1136" t="str">
            <v>梅文亮</v>
          </cell>
          <cell r="B1136" t="str">
            <v>13770585880</v>
          </cell>
        </row>
        <row r="1137">
          <cell r="A1137" t="str">
            <v>凌溪</v>
          </cell>
          <cell r="B1137" t="str">
            <v>13813017099</v>
          </cell>
        </row>
        <row r="1138">
          <cell r="A1138" t="str">
            <v>何彦宏</v>
          </cell>
          <cell r="B1138" t="str">
            <v>17701596486</v>
          </cell>
        </row>
        <row r="1139">
          <cell r="A1139" t="str">
            <v>沈建</v>
          </cell>
          <cell r="B1139" t="str">
            <v>13584095900</v>
          </cell>
        </row>
        <row r="1140">
          <cell r="A1140" t="str">
            <v>张泱</v>
          </cell>
          <cell r="B1140" t="str">
            <v>15262996861</v>
          </cell>
        </row>
        <row r="1141">
          <cell r="A1141" t="str">
            <v>袁晓伟</v>
          </cell>
          <cell r="B1141" t="str">
            <v>17372753319</v>
          </cell>
        </row>
        <row r="1142">
          <cell r="A1142" t="str">
            <v>金晨</v>
          </cell>
          <cell r="B1142" t="str">
            <v>13809034039</v>
          </cell>
        </row>
        <row r="1143">
          <cell r="A1143" t="str">
            <v>卓在强</v>
          </cell>
          <cell r="B1143" t="str">
            <v>19825801366</v>
          </cell>
        </row>
        <row r="1144">
          <cell r="A1144" t="str">
            <v>邓莹</v>
          </cell>
          <cell r="B1144" t="str">
            <v>13951817451</v>
          </cell>
        </row>
        <row r="1145">
          <cell r="A1145" t="str">
            <v>陈超文</v>
          </cell>
          <cell r="B1145" t="str">
            <v>18067442793</v>
          </cell>
        </row>
        <row r="1146">
          <cell r="A1146" t="str">
            <v>袁慧慧</v>
          </cell>
          <cell r="B1146" t="str">
            <v>19805288134</v>
          </cell>
        </row>
        <row r="1147">
          <cell r="A1147" t="str">
            <v>王伟平</v>
          </cell>
          <cell r="B1147" t="str">
            <v>18900668132</v>
          </cell>
        </row>
        <row r="1148">
          <cell r="A1148" t="str">
            <v>潘小丫</v>
          </cell>
          <cell r="B1148" t="str">
            <v>15952046588</v>
          </cell>
        </row>
        <row r="1149">
          <cell r="A1149" t="str">
            <v>雷星</v>
          </cell>
          <cell r="B1149" t="str">
            <v>18605182827</v>
          </cell>
        </row>
        <row r="1150">
          <cell r="A1150" t="str">
            <v>樊琦</v>
          </cell>
          <cell r="B1150" t="str">
            <v>18795613350</v>
          </cell>
        </row>
        <row r="1151">
          <cell r="A1151" t="str">
            <v>贺杰</v>
          </cell>
          <cell r="B1151" t="str">
            <v>13851790562</v>
          </cell>
        </row>
        <row r="1152">
          <cell r="A1152" t="str">
            <v>高文壮</v>
          </cell>
          <cell r="B1152" t="str">
            <v>18021411706</v>
          </cell>
        </row>
        <row r="1153">
          <cell r="A1153" t="str">
            <v>陈慧</v>
          </cell>
          <cell r="B1153" t="str">
            <v>18834432090</v>
          </cell>
        </row>
        <row r="1154">
          <cell r="A1154" t="str">
            <v>孙广路</v>
          </cell>
          <cell r="B1154" t="str">
            <v>13551878719</v>
          </cell>
        </row>
        <row r="1155">
          <cell r="A1155" t="str">
            <v>赵露</v>
          </cell>
          <cell r="B1155" t="str">
            <v>15150688740</v>
          </cell>
        </row>
        <row r="1156">
          <cell r="A1156" t="str">
            <v>陈洋</v>
          </cell>
          <cell r="B1156" t="str">
            <v>18913011285</v>
          </cell>
        </row>
        <row r="1157">
          <cell r="A1157" t="str">
            <v>王军星</v>
          </cell>
          <cell r="B1157" t="str">
            <v>18862627789</v>
          </cell>
        </row>
        <row r="1158">
          <cell r="A1158" t="str">
            <v>王凌峰</v>
          </cell>
          <cell r="B1158" t="str">
            <v>18751898798</v>
          </cell>
        </row>
        <row r="1159">
          <cell r="A1159" t="str">
            <v>梅文越</v>
          </cell>
          <cell r="B1159" t="str">
            <v>13951859626</v>
          </cell>
        </row>
        <row r="1160">
          <cell r="A1160" t="str">
            <v>朱娅丹</v>
          </cell>
          <cell r="B1160" t="str">
            <v>13721218536</v>
          </cell>
        </row>
        <row r="1161">
          <cell r="A1161" t="str">
            <v>徐萧</v>
          </cell>
          <cell r="B1161" t="str">
            <v>18251768219</v>
          </cell>
        </row>
        <row r="1162">
          <cell r="A1162" t="str">
            <v>李委</v>
          </cell>
          <cell r="B1162" t="str">
            <v>18913827834</v>
          </cell>
        </row>
        <row r="1163">
          <cell r="A1163" t="str">
            <v>童健</v>
          </cell>
          <cell r="B1163" t="str">
            <v>15215505540</v>
          </cell>
        </row>
        <row r="1164">
          <cell r="A1164" t="str">
            <v>王延伟</v>
          </cell>
          <cell r="B1164" t="str">
            <v>18061358787</v>
          </cell>
        </row>
        <row r="1165">
          <cell r="A1165" t="str">
            <v>叶茂</v>
          </cell>
          <cell r="B1165" t="str">
            <v>18593152656</v>
          </cell>
        </row>
        <row r="1166">
          <cell r="A1166" t="str">
            <v>陈晨</v>
          </cell>
          <cell r="B1166" t="str">
            <v>18912908459</v>
          </cell>
        </row>
        <row r="1167">
          <cell r="A1167" t="str">
            <v>方雨婷</v>
          </cell>
          <cell r="B1167" t="str">
            <v>18114460996</v>
          </cell>
        </row>
        <row r="1168">
          <cell r="A1168" t="str">
            <v>王泰</v>
          </cell>
          <cell r="B1168" t="str">
            <v>18867506089</v>
          </cell>
        </row>
        <row r="1169">
          <cell r="A1169" t="str">
            <v>王艳</v>
          </cell>
          <cell r="B1169" t="str">
            <v>13260806909</v>
          </cell>
        </row>
        <row r="1170">
          <cell r="A1170" t="str">
            <v>陈浪</v>
          </cell>
          <cell r="B1170" t="str">
            <v>13023507179</v>
          </cell>
        </row>
        <row r="1171">
          <cell r="A1171" t="str">
            <v>徐文学</v>
          </cell>
          <cell r="B1171" t="str">
            <v>17685456813</v>
          </cell>
        </row>
        <row r="1172">
          <cell r="A1172" t="str">
            <v>王菁</v>
          </cell>
          <cell r="B1172" t="str">
            <v>15951485188</v>
          </cell>
        </row>
        <row r="1173">
          <cell r="A1173" t="str">
            <v>刘欣然</v>
          </cell>
          <cell r="B1173" t="str">
            <v>18652089336</v>
          </cell>
        </row>
        <row r="1174">
          <cell r="A1174" t="str">
            <v>章桂苗</v>
          </cell>
          <cell r="B1174" t="str">
            <v>18856270952</v>
          </cell>
        </row>
        <row r="1175">
          <cell r="A1175" t="str">
            <v>钱孝杰</v>
          </cell>
          <cell r="B1175" t="str">
            <v>17314830013</v>
          </cell>
        </row>
        <row r="1176">
          <cell r="A1176" t="str">
            <v>孟靓</v>
          </cell>
          <cell r="B1176" t="str">
            <v>15007004858</v>
          </cell>
        </row>
        <row r="1177">
          <cell r="A1177" t="str">
            <v>单傲</v>
          </cell>
          <cell r="B1177" t="str">
            <v>13585142791</v>
          </cell>
        </row>
        <row r="1178">
          <cell r="A1178" t="str">
            <v>伏丹涵</v>
          </cell>
          <cell r="B1178" t="str">
            <v>19805223001</v>
          </cell>
        </row>
        <row r="1179">
          <cell r="A1179" t="str">
            <v>刘自鹏</v>
          </cell>
          <cell r="B1179" t="str">
            <v>18251828537</v>
          </cell>
        </row>
        <row r="1180">
          <cell r="A1180" t="str">
            <v>沈世风</v>
          </cell>
          <cell r="B1180" t="str">
            <v>18914322206</v>
          </cell>
        </row>
        <row r="1181">
          <cell r="A1181" t="str">
            <v>赵云燕</v>
          </cell>
          <cell r="B1181" t="str">
            <v>18068818016</v>
          </cell>
        </row>
        <row r="1182">
          <cell r="A1182" t="str">
            <v>赵隆婷</v>
          </cell>
          <cell r="B1182" t="str">
            <v>18852766965</v>
          </cell>
        </row>
        <row r="1183">
          <cell r="A1183" t="str">
            <v>戴泽鹏</v>
          </cell>
          <cell r="B1183" t="str">
            <v>13584094466</v>
          </cell>
        </row>
        <row r="1184">
          <cell r="A1184" t="str">
            <v>张鹏伟</v>
          </cell>
          <cell r="B1184" t="str">
            <v>15705428986</v>
          </cell>
        </row>
        <row r="1185">
          <cell r="A1185" t="str">
            <v>盛能进</v>
          </cell>
          <cell r="B1185" t="str">
            <v>18115188693</v>
          </cell>
        </row>
        <row r="1186">
          <cell r="A1186" t="str">
            <v>叶佳琦</v>
          </cell>
          <cell r="B1186" t="str">
            <v>18151639276</v>
          </cell>
        </row>
        <row r="1187">
          <cell r="A1187" t="str">
            <v>黄曹滨</v>
          </cell>
          <cell r="B1187" t="str">
            <v>15161058170</v>
          </cell>
        </row>
        <row r="1188">
          <cell r="A1188" t="str">
            <v>周全</v>
          </cell>
          <cell r="B1188" t="str">
            <v>15996399565</v>
          </cell>
        </row>
        <row r="1189">
          <cell r="A1189" t="str">
            <v>叶承宇</v>
          </cell>
          <cell r="B1189" t="str">
            <v>18725593771</v>
          </cell>
        </row>
        <row r="1190">
          <cell r="A1190" t="str">
            <v>叶炜</v>
          </cell>
          <cell r="B1190" t="str">
            <v>13813866653</v>
          </cell>
        </row>
        <row r="1191">
          <cell r="A1191" t="str">
            <v>曹阳</v>
          </cell>
          <cell r="B1191" t="str">
            <v>13770705112</v>
          </cell>
        </row>
        <row r="1192">
          <cell r="A1192" t="str">
            <v>熊凯</v>
          </cell>
          <cell r="B1192" t="str">
            <v>17681940887</v>
          </cell>
        </row>
        <row r="1193">
          <cell r="A1193" t="str">
            <v>魏明</v>
          </cell>
          <cell r="B1193" t="str">
            <v>13512529657</v>
          </cell>
        </row>
        <row r="1194">
          <cell r="A1194" t="str">
            <v>陈鸿</v>
          </cell>
          <cell r="B1194" t="str">
            <v>13913007036</v>
          </cell>
        </row>
        <row r="1195">
          <cell r="A1195" t="str">
            <v>胡红卫</v>
          </cell>
          <cell r="B1195" t="str">
            <v>18912970007</v>
          </cell>
        </row>
        <row r="1196">
          <cell r="A1196" t="str">
            <v>汪斌</v>
          </cell>
          <cell r="B1196" t="str">
            <v>13182811872</v>
          </cell>
        </row>
        <row r="1197">
          <cell r="A1197" t="str">
            <v>张荐</v>
          </cell>
          <cell r="B1197" t="str">
            <v>13611597280</v>
          </cell>
        </row>
        <row r="1198">
          <cell r="A1198" t="str">
            <v>杨飞虎</v>
          </cell>
          <cell r="B1198" t="str">
            <v>15950460994</v>
          </cell>
        </row>
        <row r="1199">
          <cell r="A1199" t="str">
            <v>刘永发</v>
          </cell>
          <cell r="B1199" t="str">
            <v>15995467712</v>
          </cell>
        </row>
        <row r="1200">
          <cell r="A1200" t="str">
            <v>甘一</v>
          </cell>
          <cell r="B1200" t="str">
            <v>15150658813</v>
          </cell>
        </row>
        <row r="1201">
          <cell r="A1201" t="str">
            <v>王稚艳</v>
          </cell>
          <cell r="B1201" t="str">
            <v>15996291218</v>
          </cell>
        </row>
        <row r="1202">
          <cell r="A1202" t="str">
            <v>张苏辉</v>
          </cell>
          <cell r="B1202" t="str">
            <v>15189615657</v>
          </cell>
        </row>
        <row r="1203">
          <cell r="A1203" t="str">
            <v>汤存文</v>
          </cell>
          <cell r="B1203" t="str">
            <v>13085517693</v>
          </cell>
        </row>
        <row r="1204">
          <cell r="A1204" t="str">
            <v>李少辉</v>
          </cell>
          <cell r="B1204" t="str">
            <v>15161150361</v>
          </cell>
        </row>
        <row r="1205">
          <cell r="A1205" t="str">
            <v>董明文</v>
          </cell>
          <cell r="B1205" t="str">
            <v>15905291218</v>
          </cell>
        </row>
        <row r="1206">
          <cell r="A1206" t="str">
            <v>颜丽丽</v>
          </cell>
          <cell r="B1206" t="str">
            <v>18252165268</v>
          </cell>
        </row>
        <row r="1207">
          <cell r="A1207" t="str">
            <v>翟承棣</v>
          </cell>
          <cell r="B1207" t="str">
            <v>18913825447</v>
          </cell>
        </row>
        <row r="1208">
          <cell r="A1208" t="str">
            <v>茆佳佳</v>
          </cell>
          <cell r="B1208" t="str">
            <v>18855079602</v>
          </cell>
        </row>
        <row r="1209">
          <cell r="A1209" t="str">
            <v>贺龙</v>
          </cell>
          <cell r="B1209" t="str">
            <v>13692288670</v>
          </cell>
        </row>
        <row r="1210">
          <cell r="A1210" t="str">
            <v>张莉</v>
          </cell>
          <cell r="B1210" t="str">
            <v>18118983667</v>
          </cell>
        </row>
        <row r="1211">
          <cell r="A1211" t="str">
            <v>纪丹丹</v>
          </cell>
          <cell r="B1211" t="str">
            <v>15922720485</v>
          </cell>
        </row>
        <row r="1212">
          <cell r="A1212" t="str">
            <v>杨俊贤</v>
          </cell>
          <cell r="B1212" t="str">
            <v>15958327860</v>
          </cell>
        </row>
        <row r="1213">
          <cell r="A1213" t="str">
            <v>谢强瑞</v>
          </cell>
          <cell r="B1213" t="str">
            <v>17661696623</v>
          </cell>
        </row>
        <row r="1214">
          <cell r="A1214" t="str">
            <v>陈龙</v>
          </cell>
          <cell r="B1214" t="str">
            <v>15951079824</v>
          </cell>
        </row>
        <row r="1215">
          <cell r="A1215" t="str">
            <v>孔明飞</v>
          </cell>
          <cell r="B1215" t="str">
            <v>18913333533</v>
          </cell>
        </row>
        <row r="1216">
          <cell r="A1216" t="str">
            <v>董艳妮</v>
          </cell>
          <cell r="B1216" t="str">
            <v>17857688159</v>
          </cell>
        </row>
        <row r="1217">
          <cell r="A1217" t="str">
            <v>吴佑琴</v>
          </cell>
          <cell r="B1217" t="str">
            <v>18652095232</v>
          </cell>
        </row>
        <row r="1218">
          <cell r="A1218" t="str">
            <v>桑也衡</v>
          </cell>
          <cell r="B1218" t="str">
            <v>18913876822</v>
          </cell>
        </row>
        <row r="1219">
          <cell r="A1219" t="str">
            <v>胡青山</v>
          </cell>
          <cell r="B1219" t="str">
            <v>13905141922</v>
          </cell>
        </row>
        <row r="1220">
          <cell r="A1220" t="str">
            <v>呙雅雯</v>
          </cell>
          <cell r="B1220" t="str">
            <v>18351962620</v>
          </cell>
        </row>
        <row r="1221">
          <cell r="A1221" t="str">
            <v>邵子峻</v>
          </cell>
          <cell r="B1221" t="str">
            <v>15162203357</v>
          </cell>
        </row>
        <row r="1222">
          <cell r="A1222" t="str">
            <v>周明敏</v>
          </cell>
          <cell r="B1222" t="str">
            <v>17751377698</v>
          </cell>
        </row>
        <row r="1223">
          <cell r="A1223" t="str">
            <v>庄家豪</v>
          </cell>
          <cell r="B1223" t="str">
            <v>18021887261</v>
          </cell>
        </row>
        <row r="1224">
          <cell r="A1224" t="str">
            <v>郭亚磊</v>
          </cell>
          <cell r="B1224" t="str">
            <v>13362168869</v>
          </cell>
        </row>
        <row r="1225">
          <cell r="A1225" t="str">
            <v>陆维刚</v>
          </cell>
          <cell r="B1225" t="str">
            <v>13357736792</v>
          </cell>
        </row>
        <row r="1226">
          <cell r="A1226" t="str">
            <v>柳郑英</v>
          </cell>
          <cell r="B1226" t="str">
            <v>18012937897</v>
          </cell>
        </row>
        <row r="1227">
          <cell r="A1227" t="str">
            <v>赵成春</v>
          </cell>
          <cell r="B1227" t="str">
            <v>13601460086</v>
          </cell>
        </row>
        <row r="1228">
          <cell r="A1228" t="str">
            <v>乔林</v>
          </cell>
          <cell r="B1228" t="str">
            <v>18651635178</v>
          </cell>
        </row>
        <row r="1229">
          <cell r="A1229" t="str">
            <v>林红梅</v>
          </cell>
          <cell r="B1229" t="str">
            <v>18681703060</v>
          </cell>
        </row>
        <row r="1230">
          <cell r="A1230" t="str">
            <v>吴慧涛</v>
          </cell>
          <cell r="B1230" t="str">
            <v>18205156989</v>
          </cell>
        </row>
        <row r="1231">
          <cell r="A1231" t="str">
            <v>缪青青</v>
          </cell>
          <cell r="B1231" t="str">
            <v>13770858115</v>
          </cell>
        </row>
        <row r="1232">
          <cell r="A1232" t="str">
            <v>李剑</v>
          </cell>
          <cell r="B1232" t="str">
            <v>18651663452</v>
          </cell>
        </row>
        <row r="1233">
          <cell r="A1233" t="str">
            <v>孙宁</v>
          </cell>
          <cell r="B1233" t="str">
            <v>18795866598</v>
          </cell>
        </row>
        <row r="1234">
          <cell r="A1234" t="str">
            <v>徐荣芳</v>
          </cell>
          <cell r="B1234" t="str">
            <v>15996299900</v>
          </cell>
        </row>
        <row r="1235">
          <cell r="A1235" t="str">
            <v>杨柳青</v>
          </cell>
          <cell r="B1235" t="str">
            <v>13222077730</v>
          </cell>
        </row>
        <row r="1236">
          <cell r="A1236" t="str">
            <v>卢静</v>
          </cell>
          <cell r="B1236" t="str">
            <v>15676789502</v>
          </cell>
        </row>
        <row r="1237">
          <cell r="A1237" t="str">
            <v>孙思虎</v>
          </cell>
          <cell r="B1237" t="str">
            <v>15759779503</v>
          </cell>
        </row>
        <row r="1238">
          <cell r="A1238" t="str">
            <v>张声明</v>
          </cell>
          <cell r="B1238" t="str">
            <v>18913047940</v>
          </cell>
        </row>
        <row r="1239">
          <cell r="A1239" t="str">
            <v>刘凌</v>
          </cell>
          <cell r="B1239" t="str">
            <v>13524565394</v>
          </cell>
        </row>
        <row r="1240">
          <cell r="A1240" t="str">
            <v>张九敏</v>
          </cell>
          <cell r="B1240" t="str">
            <v>13739186673</v>
          </cell>
        </row>
        <row r="1241">
          <cell r="A1241" t="str">
            <v>唐玮</v>
          </cell>
          <cell r="B1241" t="str">
            <v>17751450837</v>
          </cell>
        </row>
        <row r="1242">
          <cell r="A1242" t="str">
            <v>金鑫</v>
          </cell>
          <cell r="B1242" t="str">
            <v>18838515747</v>
          </cell>
        </row>
        <row r="1243">
          <cell r="A1243" t="str">
            <v>王杨慧</v>
          </cell>
          <cell r="B1243" t="str">
            <v>13770976691</v>
          </cell>
        </row>
        <row r="1244">
          <cell r="A1244" t="str">
            <v>夏瑞飞</v>
          </cell>
          <cell r="B1244" t="str">
            <v>13770584181</v>
          </cell>
        </row>
        <row r="1245">
          <cell r="A1245" t="str">
            <v>徐雨欣</v>
          </cell>
          <cell r="B1245" t="str">
            <v>17361874546</v>
          </cell>
        </row>
        <row r="1246">
          <cell r="A1246" t="str">
            <v>朱志干</v>
          </cell>
          <cell r="B1246" t="str">
            <v>13951066579</v>
          </cell>
        </row>
        <row r="1247">
          <cell r="A1247" t="str">
            <v>熊威</v>
          </cell>
          <cell r="B1247" t="str">
            <v>13476812444</v>
          </cell>
        </row>
        <row r="1248">
          <cell r="A1248" t="str">
            <v>马妍</v>
          </cell>
          <cell r="B1248" t="str">
            <v>17798567169</v>
          </cell>
        </row>
        <row r="1249">
          <cell r="A1249" t="str">
            <v>欧阳修</v>
          </cell>
          <cell r="B1249" t="str">
            <v>18206193487</v>
          </cell>
        </row>
        <row r="1250">
          <cell r="A1250" t="str">
            <v>于小敏</v>
          </cell>
          <cell r="B1250" t="str">
            <v>18816252878</v>
          </cell>
        </row>
        <row r="1251">
          <cell r="A1251" t="str">
            <v>许元汀</v>
          </cell>
          <cell r="B1251" t="str">
            <v>17625972903</v>
          </cell>
        </row>
        <row r="1252">
          <cell r="A1252" t="str">
            <v>张影</v>
          </cell>
          <cell r="B1252" t="str">
            <v>13770773731</v>
          </cell>
        </row>
        <row r="1253">
          <cell r="A1253" t="str">
            <v>许国鑫</v>
          </cell>
          <cell r="B1253" t="str">
            <v>13770864784</v>
          </cell>
        </row>
        <row r="1254">
          <cell r="A1254" t="str">
            <v>徐惠君</v>
          </cell>
          <cell r="B1254" t="str">
            <v>15722914221</v>
          </cell>
        </row>
        <row r="1255">
          <cell r="A1255" t="str">
            <v>昂一凡</v>
          </cell>
          <cell r="B1255" t="str">
            <v>17826132330</v>
          </cell>
        </row>
        <row r="1256">
          <cell r="A1256" t="str">
            <v>周建雄</v>
          </cell>
          <cell r="B1256" t="str">
            <v>18310259761</v>
          </cell>
        </row>
        <row r="1257">
          <cell r="A1257" t="str">
            <v>王建华</v>
          </cell>
          <cell r="B1257" t="str">
            <v>13775701328</v>
          </cell>
        </row>
        <row r="1258">
          <cell r="A1258" t="str">
            <v>刘泽健</v>
          </cell>
          <cell r="B1258" t="str">
            <v>18351960625</v>
          </cell>
        </row>
        <row r="1259">
          <cell r="A1259" t="str">
            <v>余向军</v>
          </cell>
          <cell r="B1259" t="str">
            <v>15951625532</v>
          </cell>
        </row>
        <row r="1260">
          <cell r="A1260" t="str">
            <v>刘海华</v>
          </cell>
          <cell r="B1260" t="str">
            <v>18994052315</v>
          </cell>
        </row>
        <row r="1261">
          <cell r="A1261" t="str">
            <v>散娟</v>
          </cell>
          <cell r="B1261" t="str">
            <v>13339804365</v>
          </cell>
        </row>
        <row r="1262">
          <cell r="A1262" t="str">
            <v>徐凌骏</v>
          </cell>
          <cell r="B1262" t="str">
            <v>13813075656</v>
          </cell>
        </row>
        <row r="1263">
          <cell r="A1263" t="str">
            <v>郭思凯</v>
          </cell>
          <cell r="B1263" t="str">
            <v>19516178161</v>
          </cell>
        </row>
        <row r="1264">
          <cell r="A1264" t="str">
            <v>刘维军</v>
          </cell>
          <cell r="B1264" t="str">
            <v>13585133358</v>
          </cell>
        </row>
        <row r="1265">
          <cell r="A1265" t="str">
            <v>高品</v>
          </cell>
          <cell r="B1265" t="str">
            <v>15861819569</v>
          </cell>
        </row>
        <row r="1266">
          <cell r="A1266" t="str">
            <v>马路</v>
          </cell>
          <cell r="B1266" t="str">
            <v>15212070522</v>
          </cell>
        </row>
        <row r="1267">
          <cell r="A1267" t="str">
            <v>徐坤</v>
          </cell>
          <cell r="B1267" t="str">
            <v>18257731627</v>
          </cell>
        </row>
        <row r="1268">
          <cell r="A1268" t="str">
            <v>邱健豪</v>
          </cell>
          <cell r="B1268" t="str">
            <v>13770565213</v>
          </cell>
        </row>
        <row r="1269">
          <cell r="A1269" t="str">
            <v>张秀平</v>
          </cell>
          <cell r="B1269" t="str">
            <v>13913036109</v>
          </cell>
        </row>
        <row r="1270">
          <cell r="A1270" t="str">
            <v>涂怀丽</v>
          </cell>
          <cell r="B1270" t="str">
            <v>18652791188</v>
          </cell>
        </row>
        <row r="1271">
          <cell r="A1271" t="str">
            <v>郭宏丽</v>
          </cell>
          <cell r="B1271" t="str">
            <v>13382094956</v>
          </cell>
        </row>
        <row r="1272">
          <cell r="A1272" t="str">
            <v>冯成</v>
          </cell>
          <cell r="B1272" t="str">
            <v>15205258575</v>
          </cell>
        </row>
        <row r="1273">
          <cell r="A1273" t="str">
            <v>张欢欢</v>
          </cell>
          <cell r="B1273" t="str">
            <v>15850618586</v>
          </cell>
        </row>
        <row r="1274">
          <cell r="A1274" t="str">
            <v>李家清</v>
          </cell>
          <cell r="B1274" t="str">
            <v>13956590088</v>
          </cell>
        </row>
        <row r="1275">
          <cell r="A1275" t="str">
            <v>熊文婷</v>
          </cell>
          <cell r="B1275" t="str">
            <v>18717843912</v>
          </cell>
        </row>
        <row r="1276">
          <cell r="A1276" t="str">
            <v>吴建余</v>
          </cell>
          <cell r="B1276" t="str">
            <v>15052578939</v>
          </cell>
        </row>
        <row r="1277">
          <cell r="A1277" t="str">
            <v>方民欢</v>
          </cell>
          <cell r="B1277" t="str">
            <v>13601404376</v>
          </cell>
        </row>
        <row r="1278">
          <cell r="A1278" t="str">
            <v>张永利</v>
          </cell>
          <cell r="B1278" t="str">
            <v>18115153219</v>
          </cell>
        </row>
        <row r="1279">
          <cell r="A1279" t="str">
            <v>王彬</v>
          </cell>
          <cell r="B1279" t="str">
            <v>18351833131</v>
          </cell>
        </row>
        <row r="1280">
          <cell r="A1280" t="str">
            <v>刘威</v>
          </cell>
          <cell r="B1280" t="str">
            <v>13951807695</v>
          </cell>
        </row>
        <row r="1281">
          <cell r="A1281" t="str">
            <v>王振</v>
          </cell>
          <cell r="B1281" t="str">
            <v>15262035415</v>
          </cell>
        </row>
        <row r="1282">
          <cell r="A1282" t="str">
            <v>谷鹏程</v>
          </cell>
          <cell r="B1282" t="str">
            <v>18755500500</v>
          </cell>
        </row>
        <row r="1283">
          <cell r="A1283" t="str">
            <v>王霞</v>
          </cell>
          <cell r="B1283" t="str">
            <v>13585120123</v>
          </cell>
        </row>
        <row r="1284">
          <cell r="A1284" t="str">
            <v>杨静</v>
          </cell>
          <cell r="B1284" t="str">
            <v>13913019821</v>
          </cell>
        </row>
        <row r="1285">
          <cell r="A1285" t="str">
            <v>陈子亮</v>
          </cell>
          <cell r="B1285" t="str">
            <v>18051989799</v>
          </cell>
        </row>
        <row r="1286">
          <cell r="A1286" t="str">
            <v>李文丽</v>
          </cell>
          <cell r="B1286" t="str">
            <v>18133409663</v>
          </cell>
        </row>
        <row r="1287">
          <cell r="A1287" t="str">
            <v>张芸芳</v>
          </cell>
          <cell r="B1287" t="str">
            <v>18019858818</v>
          </cell>
        </row>
        <row r="1288">
          <cell r="A1288" t="str">
            <v>宗永涛</v>
          </cell>
          <cell r="B1288" t="str">
            <v>15902112095</v>
          </cell>
        </row>
        <row r="1289">
          <cell r="A1289" t="str">
            <v>时春辉</v>
          </cell>
          <cell r="B1289" t="str">
            <v>13913372147</v>
          </cell>
        </row>
        <row r="1290">
          <cell r="A1290" t="str">
            <v>刘仁芳</v>
          </cell>
          <cell r="B1290" t="str">
            <v>15852921606</v>
          </cell>
        </row>
        <row r="1291">
          <cell r="A1291" t="str">
            <v>于凯</v>
          </cell>
          <cell r="B1291" t="str">
            <v>13182879663</v>
          </cell>
        </row>
        <row r="1292">
          <cell r="A1292" t="str">
            <v>李明洁</v>
          </cell>
          <cell r="B1292" t="str">
            <v>15178697855</v>
          </cell>
        </row>
        <row r="1293">
          <cell r="A1293" t="str">
            <v>马一杰</v>
          </cell>
          <cell r="B1293" t="str">
            <v>13646145538</v>
          </cell>
        </row>
        <row r="1294">
          <cell r="A1294" t="str">
            <v>高徐翔</v>
          </cell>
          <cell r="B1294" t="str">
            <v>18156306252</v>
          </cell>
        </row>
        <row r="1295">
          <cell r="A1295" t="str">
            <v>江甜</v>
          </cell>
          <cell r="B1295" t="str">
            <v>18005175280</v>
          </cell>
        </row>
        <row r="1296">
          <cell r="A1296" t="str">
            <v>赵春燕</v>
          </cell>
          <cell r="B1296" t="str">
            <v>13851576088</v>
          </cell>
        </row>
        <row r="1297">
          <cell r="A1297" t="str">
            <v>刘泽风</v>
          </cell>
          <cell r="B1297" t="str">
            <v>15050848310</v>
          </cell>
        </row>
        <row r="1298">
          <cell r="A1298" t="str">
            <v>王妮</v>
          </cell>
          <cell r="B1298" t="str">
            <v>13952094136</v>
          </cell>
        </row>
        <row r="1299">
          <cell r="A1299" t="str">
            <v>吴玲玲</v>
          </cell>
          <cell r="B1299" t="str">
            <v>13955531499</v>
          </cell>
        </row>
        <row r="1300">
          <cell r="A1300" t="str">
            <v>何世芬</v>
          </cell>
          <cell r="B1300" t="str">
            <v>18356246059</v>
          </cell>
        </row>
        <row r="1301">
          <cell r="A1301" t="str">
            <v>夏俊</v>
          </cell>
          <cell r="B1301" t="str">
            <v>13915836214</v>
          </cell>
        </row>
        <row r="1302">
          <cell r="A1302" t="str">
            <v>范明</v>
          </cell>
          <cell r="B1302" t="str">
            <v>18168101766</v>
          </cell>
        </row>
        <row r="1303">
          <cell r="A1303" t="str">
            <v>崔焕钰</v>
          </cell>
          <cell r="B1303" t="str">
            <v>13705167350</v>
          </cell>
        </row>
        <row r="1304">
          <cell r="A1304" t="str">
            <v>姬敬海</v>
          </cell>
          <cell r="B1304" t="str">
            <v>18800684444</v>
          </cell>
        </row>
        <row r="1305">
          <cell r="A1305" t="str">
            <v>廖颖先</v>
          </cell>
          <cell r="B1305" t="str">
            <v>18015264662</v>
          </cell>
        </row>
        <row r="1306">
          <cell r="A1306" t="str">
            <v>狄文浩</v>
          </cell>
          <cell r="B1306" t="str">
            <v>18351914811</v>
          </cell>
        </row>
        <row r="1307">
          <cell r="A1307" t="str">
            <v>刘晶晶</v>
          </cell>
          <cell r="B1307" t="str">
            <v>17715280126</v>
          </cell>
        </row>
        <row r="1308">
          <cell r="A1308" t="str">
            <v>吴欣强</v>
          </cell>
          <cell r="B1308" t="str">
            <v>13016999026</v>
          </cell>
        </row>
        <row r="1309">
          <cell r="A1309" t="str">
            <v>颜士玲</v>
          </cell>
          <cell r="B1309" t="str">
            <v>13655186001</v>
          </cell>
        </row>
        <row r="1310">
          <cell r="A1310" t="str">
            <v>魏金龙</v>
          </cell>
          <cell r="B1310" t="str">
            <v>13615520823</v>
          </cell>
        </row>
        <row r="1311">
          <cell r="A1311" t="str">
            <v>倪继君</v>
          </cell>
          <cell r="B1311" t="str">
            <v>15261808681</v>
          </cell>
        </row>
        <row r="1312">
          <cell r="A1312" t="str">
            <v>张胜尧</v>
          </cell>
          <cell r="B1312" t="str">
            <v>18913829358</v>
          </cell>
        </row>
        <row r="1313">
          <cell r="A1313" t="str">
            <v>张蓓</v>
          </cell>
          <cell r="B1313" t="str">
            <v>13915994167</v>
          </cell>
        </row>
        <row r="1314">
          <cell r="A1314" t="str">
            <v>张明钰</v>
          </cell>
          <cell r="B1314" t="str">
            <v>15951776261</v>
          </cell>
        </row>
        <row r="1315">
          <cell r="A1315" t="str">
            <v>马骥远</v>
          </cell>
          <cell r="B1315" t="str">
            <v>13382229967</v>
          </cell>
        </row>
        <row r="1316">
          <cell r="A1316" t="str">
            <v>吴自根</v>
          </cell>
          <cell r="B1316" t="str">
            <v>18914450328</v>
          </cell>
        </row>
        <row r="1317">
          <cell r="A1317" t="str">
            <v>任光龙</v>
          </cell>
          <cell r="B1317" t="str">
            <v>17751017578</v>
          </cell>
        </row>
        <row r="1318">
          <cell r="A1318" t="str">
            <v>黄京</v>
          </cell>
          <cell r="B1318" t="str">
            <v>15250996023</v>
          </cell>
        </row>
        <row r="1319">
          <cell r="A1319" t="str">
            <v>左嘉</v>
          </cell>
          <cell r="B1319" t="str">
            <v>13951789879</v>
          </cell>
        </row>
        <row r="1320">
          <cell r="A1320" t="str">
            <v>徐高攀</v>
          </cell>
          <cell r="B1320" t="str">
            <v>13101906133</v>
          </cell>
        </row>
        <row r="1321">
          <cell r="A1321" t="str">
            <v>段立中</v>
          </cell>
          <cell r="B1321" t="str">
            <v>18625173191</v>
          </cell>
        </row>
        <row r="1322">
          <cell r="A1322" t="str">
            <v>吴于浦</v>
          </cell>
          <cell r="B1322" t="str">
            <v>13851417804</v>
          </cell>
        </row>
        <row r="1323">
          <cell r="A1323" t="str">
            <v>高达</v>
          </cell>
          <cell r="B1323" t="str">
            <v>19105480424</v>
          </cell>
        </row>
        <row r="1324">
          <cell r="A1324" t="str">
            <v>姚如安</v>
          </cell>
          <cell r="B1324" t="str">
            <v>15851811836</v>
          </cell>
        </row>
        <row r="1325">
          <cell r="A1325" t="str">
            <v>孙娇红</v>
          </cell>
          <cell r="B1325" t="str">
            <v>13914706998</v>
          </cell>
        </row>
        <row r="1326">
          <cell r="A1326" t="str">
            <v>刘璇</v>
          </cell>
          <cell r="B1326" t="str">
            <v>13951615656</v>
          </cell>
        </row>
        <row r="1327">
          <cell r="A1327" t="str">
            <v>张青海</v>
          </cell>
          <cell r="B1327" t="str">
            <v>15951687226</v>
          </cell>
        </row>
        <row r="1328">
          <cell r="A1328" t="str">
            <v>张梅</v>
          </cell>
          <cell r="B1328" t="str">
            <v>18652964461</v>
          </cell>
        </row>
        <row r="1329">
          <cell r="A1329" t="str">
            <v>李亮</v>
          </cell>
          <cell r="B1329" t="str">
            <v>19975078175</v>
          </cell>
        </row>
        <row r="1330">
          <cell r="A1330" t="str">
            <v>邵正祥</v>
          </cell>
          <cell r="B1330" t="str">
            <v>13770308786</v>
          </cell>
        </row>
        <row r="1331">
          <cell r="A1331" t="str">
            <v>朱峰</v>
          </cell>
          <cell r="B1331" t="str">
            <v>18369307769</v>
          </cell>
        </row>
        <row r="1332">
          <cell r="A1332" t="str">
            <v>唐俊杰</v>
          </cell>
          <cell r="B1332" t="str">
            <v>17315151020</v>
          </cell>
        </row>
        <row r="1333">
          <cell r="A1333" t="str">
            <v>严泽宇</v>
          </cell>
          <cell r="B1333" t="str">
            <v>15105176254</v>
          </cell>
        </row>
        <row r="1334">
          <cell r="A1334" t="str">
            <v>岳豪</v>
          </cell>
          <cell r="B1334" t="str">
            <v>15560130692</v>
          </cell>
        </row>
        <row r="1335">
          <cell r="A1335" t="str">
            <v>王岐海</v>
          </cell>
          <cell r="B1335" t="str">
            <v>18673431960</v>
          </cell>
        </row>
        <row r="1336">
          <cell r="A1336" t="str">
            <v>张发龙</v>
          </cell>
          <cell r="B1336" t="str">
            <v>13145181235</v>
          </cell>
        </row>
        <row r="1337">
          <cell r="A1337" t="str">
            <v>高静</v>
          </cell>
          <cell r="B1337" t="str">
            <v>13814130505</v>
          </cell>
        </row>
        <row r="1338">
          <cell r="A1338" t="str">
            <v>许玲</v>
          </cell>
          <cell r="B1338" t="str">
            <v>13851624772</v>
          </cell>
        </row>
        <row r="1339">
          <cell r="A1339" t="str">
            <v>杨晔</v>
          </cell>
          <cell r="B1339" t="str">
            <v>15705250157</v>
          </cell>
        </row>
        <row r="1340">
          <cell r="A1340" t="str">
            <v>周炜柏</v>
          </cell>
          <cell r="B1340" t="str">
            <v>18014436867</v>
          </cell>
        </row>
        <row r="1341">
          <cell r="A1341" t="str">
            <v>崔万财</v>
          </cell>
          <cell r="B1341" t="str">
            <v>13866397712</v>
          </cell>
        </row>
        <row r="1342">
          <cell r="A1342" t="str">
            <v>李潘</v>
          </cell>
          <cell r="B1342" t="str">
            <v>13770775193</v>
          </cell>
        </row>
        <row r="1343">
          <cell r="A1343" t="str">
            <v>马翔</v>
          </cell>
          <cell r="B1343" t="str">
            <v>13813841694</v>
          </cell>
        </row>
        <row r="1344">
          <cell r="A1344" t="str">
            <v>李远楠</v>
          </cell>
          <cell r="B1344" t="str">
            <v>15380787741</v>
          </cell>
        </row>
        <row r="1345">
          <cell r="A1345" t="str">
            <v>周宁</v>
          </cell>
          <cell r="B1345" t="str">
            <v>13913911433</v>
          </cell>
        </row>
        <row r="1346">
          <cell r="A1346" t="str">
            <v>刘振凌</v>
          </cell>
          <cell r="B1346" t="str">
            <v>13852686152</v>
          </cell>
        </row>
        <row r="1347">
          <cell r="A1347" t="str">
            <v>刘文</v>
          </cell>
          <cell r="B1347" t="str">
            <v>13951720956</v>
          </cell>
        </row>
        <row r="1348">
          <cell r="A1348" t="str">
            <v>姚露</v>
          </cell>
          <cell r="B1348" t="str">
            <v>13770954802</v>
          </cell>
        </row>
        <row r="1349">
          <cell r="A1349" t="str">
            <v>陈芳</v>
          </cell>
          <cell r="B1349" t="str">
            <v>13337822015</v>
          </cell>
        </row>
        <row r="1350">
          <cell r="A1350" t="str">
            <v>杨止戈</v>
          </cell>
          <cell r="B1350" t="str">
            <v>18005238900</v>
          </cell>
        </row>
        <row r="1351">
          <cell r="A1351" t="str">
            <v>夏守国</v>
          </cell>
          <cell r="B1351" t="str">
            <v>18913861790</v>
          </cell>
        </row>
        <row r="1352">
          <cell r="A1352" t="str">
            <v>张其鹏</v>
          </cell>
          <cell r="B1352" t="str">
            <v>18901586858</v>
          </cell>
        </row>
        <row r="1353">
          <cell r="A1353" t="str">
            <v>陆尤敏</v>
          </cell>
          <cell r="B1353" t="str">
            <v>18168111052</v>
          </cell>
        </row>
        <row r="1354">
          <cell r="A1354" t="str">
            <v>苏伟伟</v>
          </cell>
          <cell r="B1354" t="str">
            <v>15150396887</v>
          </cell>
        </row>
        <row r="1355">
          <cell r="A1355" t="str">
            <v>贾军</v>
          </cell>
          <cell r="B1355" t="str">
            <v>13611515916</v>
          </cell>
        </row>
        <row r="1356">
          <cell r="A1356" t="str">
            <v>周子谨</v>
          </cell>
          <cell r="B1356" t="str">
            <v>15261780222</v>
          </cell>
        </row>
        <row r="1357">
          <cell r="A1357" t="str">
            <v>王瑞瑜</v>
          </cell>
          <cell r="B1357" t="str">
            <v>13952526661</v>
          </cell>
        </row>
        <row r="1358">
          <cell r="A1358" t="str">
            <v>倪卉丰</v>
          </cell>
          <cell r="B1358" t="str">
            <v>13912948313</v>
          </cell>
        </row>
        <row r="1359">
          <cell r="A1359" t="str">
            <v>贾玉娟</v>
          </cell>
          <cell r="B1359" t="str">
            <v>18852956135</v>
          </cell>
        </row>
        <row r="1360">
          <cell r="A1360" t="str">
            <v>陈和平</v>
          </cell>
          <cell r="B1360" t="str">
            <v>13776531087</v>
          </cell>
        </row>
        <row r="1361">
          <cell r="A1361" t="str">
            <v>王安亮</v>
          </cell>
          <cell r="B1361" t="str">
            <v>13390900124</v>
          </cell>
        </row>
        <row r="1362">
          <cell r="A1362" t="str">
            <v>张茜</v>
          </cell>
          <cell r="B1362" t="str">
            <v>17685832916</v>
          </cell>
        </row>
        <row r="1363">
          <cell r="A1363" t="str">
            <v>刘靖</v>
          </cell>
          <cell r="B1363" t="str">
            <v>15850560289</v>
          </cell>
        </row>
        <row r="1364">
          <cell r="A1364" t="str">
            <v>崔雪芹</v>
          </cell>
          <cell r="B1364" t="str">
            <v>13655185370</v>
          </cell>
        </row>
        <row r="1365">
          <cell r="A1365" t="str">
            <v>王振远</v>
          </cell>
          <cell r="B1365" t="str">
            <v>17312256364</v>
          </cell>
        </row>
        <row r="1366">
          <cell r="A1366" t="str">
            <v>刘飞翔</v>
          </cell>
          <cell r="B1366" t="str">
            <v>15850521733</v>
          </cell>
        </row>
        <row r="1367">
          <cell r="A1367" t="str">
            <v>刘亚</v>
          </cell>
          <cell r="B1367" t="str">
            <v>15951880719</v>
          </cell>
        </row>
        <row r="1368">
          <cell r="A1368" t="str">
            <v>许婷</v>
          </cell>
          <cell r="B1368" t="str">
            <v>13770995167</v>
          </cell>
        </row>
        <row r="1369">
          <cell r="A1369" t="str">
            <v>张帅</v>
          </cell>
          <cell r="B1369" t="str">
            <v>18105576208</v>
          </cell>
        </row>
        <row r="1370">
          <cell r="A1370" t="str">
            <v>王康</v>
          </cell>
          <cell r="B1370" t="str">
            <v>18652981264</v>
          </cell>
        </row>
        <row r="1371">
          <cell r="A1371" t="str">
            <v>李白雪</v>
          </cell>
          <cell r="B1371" t="str">
            <v>15150007588</v>
          </cell>
        </row>
        <row r="1372">
          <cell r="A1372" t="str">
            <v>陈晓东</v>
          </cell>
          <cell r="B1372" t="str">
            <v>16621249147</v>
          </cell>
        </row>
        <row r="1373">
          <cell r="A1373" t="str">
            <v>韦学余</v>
          </cell>
          <cell r="B1373" t="str">
            <v>13739189227</v>
          </cell>
        </row>
        <row r="1374">
          <cell r="A1374" t="str">
            <v>骰谊辉</v>
          </cell>
          <cell r="B1374" t="str">
            <v>17712882812</v>
          </cell>
        </row>
        <row r="1375">
          <cell r="A1375" t="str">
            <v>魏翠云</v>
          </cell>
          <cell r="B1375" t="str">
            <v>18251918577</v>
          </cell>
        </row>
        <row r="1376">
          <cell r="A1376" t="str">
            <v>叶家路</v>
          </cell>
          <cell r="B1376" t="str">
            <v>15249999221</v>
          </cell>
        </row>
        <row r="1377">
          <cell r="A1377" t="str">
            <v>郑庆松</v>
          </cell>
          <cell r="B1377" t="str">
            <v>18260083334</v>
          </cell>
        </row>
        <row r="1378">
          <cell r="A1378" t="str">
            <v>尤欢</v>
          </cell>
          <cell r="B1378" t="str">
            <v>13851763793</v>
          </cell>
        </row>
        <row r="1379">
          <cell r="A1379" t="str">
            <v>滕飞</v>
          </cell>
          <cell r="B1379" t="str">
            <v>13327722179</v>
          </cell>
        </row>
        <row r="1380">
          <cell r="A1380" t="str">
            <v>何锦圆</v>
          </cell>
          <cell r="B1380" t="str">
            <v>18251859809</v>
          </cell>
        </row>
        <row r="1381">
          <cell r="A1381" t="str">
            <v>王芳</v>
          </cell>
          <cell r="B1381" t="str">
            <v>13915916609</v>
          </cell>
        </row>
        <row r="1382">
          <cell r="A1382" t="str">
            <v>冯佳</v>
          </cell>
          <cell r="B1382" t="str">
            <v>15806150829</v>
          </cell>
        </row>
        <row r="1383">
          <cell r="A1383" t="str">
            <v>贺双喜</v>
          </cell>
          <cell r="B1383" t="str">
            <v>13770782001</v>
          </cell>
        </row>
        <row r="1384">
          <cell r="A1384" t="str">
            <v>伏之浩</v>
          </cell>
          <cell r="B1384" t="str">
            <v>18752043032</v>
          </cell>
        </row>
        <row r="1385">
          <cell r="A1385" t="str">
            <v>孙晖程</v>
          </cell>
          <cell r="B1385" t="str">
            <v>15952088907</v>
          </cell>
        </row>
        <row r="1386">
          <cell r="A1386" t="str">
            <v>韩正兰</v>
          </cell>
          <cell r="B1386" t="str">
            <v>13951832432</v>
          </cell>
        </row>
        <row r="1387">
          <cell r="A1387" t="str">
            <v>黄继武</v>
          </cell>
          <cell r="B1387" t="str">
            <v>13776514128</v>
          </cell>
        </row>
        <row r="1388">
          <cell r="A1388" t="str">
            <v>许娜</v>
          </cell>
          <cell r="B1388" t="str">
            <v>15365182527</v>
          </cell>
        </row>
        <row r="1389">
          <cell r="A1389" t="str">
            <v>鲍琨宇</v>
          </cell>
          <cell r="B1389" t="str">
            <v>13003033392</v>
          </cell>
        </row>
        <row r="1390">
          <cell r="A1390" t="str">
            <v>花宇鑫</v>
          </cell>
          <cell r="B1390" t="str">
            <v>19720259534</v>
          </cell>
        </row>
        <row r="1391">
          <cell r="A1391" t="str">
            <v>万照礼</v>
          </cell>
          <cell r="B1391" t="str">
            <v>13776674425</v>
          </cell>
        </row>
        <row r="1392">
          <cell r="A1392" t="str">
            <v>权虎军</v>
          </cell>
          <cell r="B1392" t="str">
            <v>17392985362</v>
          </cell>
        </row>
        <row r="1393">
          <cell r="A1393" t="str">
            <v>孙冬梅</v>
          </cell>
          <cell r="B1393" t="str">
            <v>18851682206</v>
          </cell>
        </row>
        <row r="1394">
          <cell r="A1394" t="str">
            <v>朱丹丹</v>
          </cell>
          <cell r="B1394" t="str">
            <v>15195970419</v>
          </cell>
        </row>
        <row r="1395">
          <cell r="A1395" t="str">
            <v>徐磊</v>
          </cell>
          <cell r="B1395" t="str">
            <v>13671002139</v>
          </cell>
        </row>
        <row r="1396">
          <cell r="A1396" t="str">
            <v>晁爽</v>
          </cell>
          <cell r="B1396" t="str">
            <v>13851501748</v>
          </cell>
        </row>
        <row r="1397">
          <cell r="A1397" t="str">
            <v>马凌云</v>
          </cell>
          <cell r="B1397" t="str">
            <v>18955221183</v>
          </cell>
        </row>
        <row r="1398">
          <cell r="A1398" t="str">
            <v>张玖龄</v>
          </cell>
          <cell r="B1398" t="str">
            <v>18551708978</v>
          </cell>
        </row>
        <row r="1399">
          <cell r="A1399" t="str">
            <v>宋欣妍</v>
          </cell>
          <cell r="B1399" t="str">
            <v>15295518169</v>
          </cell>
        </row>
        <row r="1400">
          <cell r="A1400" t="str">
            <v>胡德洪</v>
          </cell>
          <cell r="B1400" t="str">
            <v>14781409378</v>
          </cell>
        </row>
        <row r="1401">
          <cell r="A1401" t="str">
            <v>於锋</v>
          </cell>
          <cell r="B1401" t="str">
            <v>18114455880</v>
          </cell>
        </row>
        <row r="1402">
          <cell r="A1402" t="str">
            <v>夏晓雨</v>
          </cell>
          <cell r="B1402" t="str">
            <v>18061881002</v>
          </cell>
        </row>
        <row r="1403">
          <cell r="A1403" t="str">
            <v>徐东风</v>
          </cell>
          <cell r="B1403" t="str">
            <v>13400091978</v>
          </cell>
        </row>
        <row r="1404">
          <cell r="A1404" t="str">
            <v>钱小锋</v>
          </cell>
          <cell r="B1404" t="str">
            <v>17312272010</v>
          </cell>
        </row>
        <row r="1405">
          <cell r="A1405" t="str">
            <v>孙澳</v>
          </cell>
          <cell r="B1405" t="str">
            <v>15895809705</v>
          </cell>
        </row>
        <row r="1406">
          <cell r="A1406" t="str">
            <v>尹小青</v>
          </cell>
          <cell r="B1406" t="str">
            <v>13770502262</v>
          </cell>
        </row>
        <row r="1407">
          <cell r="A1407" t="str">
            <v>郭秀萍</v>
          </cell>
          <cell r="B1407" t="str">
            <v>18651660288</v>
          </cell>
        </row>
        <row r="1408">
          <cell r="A1408" t="str">
            <v>卞志城</v>
          </cell>
          <cell r="B1408" t="str">
            <v>17625910948</v>
          </cell>
        </row>
        <row r="1409">
          <cell r="A1409" t="str">
            <v>陈灵鑫</v>
          </cell>
          <cell r="B1409" t="str">
            <v>13851529623</v>
          </cell>
        </row>
        <row r="1410">
          <cell r="A1410" t="str">
            <v>孙翠莉</v>
          </cell>
          <cell r="B1410" t="str">
            <v>18855637585</v>
          </cell>
        </row>
        <row r="1411">
          <cell r="A1411" t="str">
            <v>张茂友</v>
          </cell>
          <cell r="B1411" t="str">
            <v>15856830849</v>
          </cell>
        </row>
        <row r="1412">
          <cell r="A1412" t="str">
            <v>廖洁</v>
          </cell>
          <cell r="B1412" t="str">
            <v>18651672887</v>
          </cell>
        </row>
        <row r="1413">
          <cell r="A1413" t="str">
            <v>徐昕鹏</v>
          </cell>
          <cell r="B1413" t="str">
            <v>15205171700</v>
          </cell>
        </row>
        <row r="1414">
          <cell r="A1414" t="str">
            <v>余秀秀</v>
          </cell>
          <cell r="B1414" t="str">
            <v>13236577906</v>
          </cell>
        </row>
        <row r="1415">
          <cell r="A1415" t="str">
            <v>陈凯</v>
          </cell>
          <cell r="B1415" t="str">
            <v>15050584262</v>
          </cell>
        </row>
        <row r="1416">
          <cell r="A1416" t="str">
            <v>顾宁</v>
          </cell>
          <cell r="B1416" t="str">
            <v>18951767644</v>
          </cell>
        </row>
        <row r="1417">
          <cell r="A1417" t="str">
            <v>马勇杰</v>
          </cell>
          <cell r="B1417" t="str">
            <v>18861123962</v>
          </cell>
        </row>
        <row r="1418">
          <cell r="A1418" t="str">
            <v>杨洁</v>
          </cell>
          <cell r="B1418" t="str">
            <v>13611573482</v>
          </cell>
        </row>
        <row r="1419">
          <cell r="A1419" t="str">
            <v>徐平震</v>
          </cell>
          <cell r="B1419" t="str">
            <v>18120148575</v>
          </cell>
        </row>
        <row r="1420">
          <cell r="A1420" t="str">
            <v>李鑫明</v>
          </cell>
          <cell r="B1420" t="str">
            <v>18304636420</v>
          </cell>
        </row>
        <row r="1421">
          <cell r="A1421" t="str">
            <v>王国林</v>
          </cell>
          <cell r="B1421" t="str">
            <v>13914798165</v>
          </cell>
        </row>
        <row r="1422">
          <cell r="A1422" t="str">
            <v>倪志刚</v>
          </cell>
          <cell r="B1422" t="str">
            <v>18005160715</v>
          </cell>
        </row>
        <row r="1423">
          <cell r="A1423" t="str">
            <v>徐晨阳</v>
          </cell>
          <cell r="B1423" t="str">
            <v>18168295961</v>
          </cell>
        </row>
        <row r="1424">
          <cell r="A1424" t="str">
            <v>熊泽辉</v>
          </cell>
          <cell r="B1424" t="str">
            <v>13451944288</v>
          </cell>
        </row>
        <row r="1425">
          <cell r="A1425" t="str">
            <v>朱琰</v>
          </cell>
          <cell r="B1425" t="str">
            <v>18252582500</v>
          </cell>
        </row>
        <row r="1426">
          <cell r="A1426" t="str">
            <v>徐艺玮</v>
          </cell>
          <cell r="B1426" t="str">
            <v>18805265630</v>
          </cell>
        </row>
        <row r="1427">
          <cell r="A1427" t="str">
            <v>张嫣语</v>
          </cell>
          <cell r="B1427" t="str">
            <v>15250960970</v>
          </cell>
        </row>
        <row r="1428">
          <cell r="A1428" t="str">
            <v>季敏</v>
          </cell>
          <cell r="B1428" t="str">
            <v>15665131309</v>
          </cell>
        </row>
        <row r="1429">
          <cell r="A1429" t="str">
            <v>张亚萍</v>
          </cell>
          <cell r="B1429" t="str">
            <v>15951703859</v>
          </cell>
        </row>
        <row r="1430">
          <cell r="A1430" t="str">
            <v>张坤</v>
          </cell>
          <cell r="B1430" t="str">
            <v>18262065273</v>
          </cell>
        </row>
        <row r="1431">
          <cell r="A1431" t="str">
            <v>周正威</v>
          </cell>
          <cell r="B1431" t="str">
            <v>15038170720</v>
          </cell>
        </row>
        <row r="1432">
          <cell r="A1432" t="str">
            <v>李铮</v>
          </cell>
          <cell r="B1432" t="str">
            <v>13913000172</v>
          </cell>
        </row>
        <row r="1433">
          <cell r="A1433" t="str">
            <v>周磊</v>
          </cell>
          <cell r="B1433" t="str">
            <v>13770668689</v>
          </cell>
        </row>
        <row r="1434">
          <cell r="A1434" t="str">
            <v>孙婕</v>
          </cell>
          <cell r="B1434" t="str">
            <v>13016951510</v>
          </cell>
        </row>
        <row r="1435">
          <cell r="A1435" t="str">
            <v>雍从志</v>
          </cell>
          <cell r="B1435" t="str">
            <v>17201765124</v>
          </cell>
        </row>
        <row r="1436">
          <cell r="A1436" t="str">
            <v>汤海超</v>
          </cell>
          <cell r="B1436" t="str">
            <v>18205080429</v>
          </cell>
        </row>
        <row r="1437">
          <cell r="A1437" t="str">
            <v>朱福杰</v>
          </cell>
          <cell r="B1437" t="str">
            <v>15380945212</v>
          </cell>
        </row>
        <row r="1438">
          <cell r="A1438" t="str">
            <v>唐丹丹</v>
          </cell>
          <cell r="B1438" t="str">
            <v>18761657623</v>
          </cell>
        </row>
        <row r="1439">
          <cell r="A1439" t="str">
            <v>曹辉</v>
          </cell>
          <cell r="B1439" t="str">
            <v>15895973340</v>
          </cell>
        </row>
        <row r="1440">
          <cell r="A1440" t="str">
            <v>高君芬</v>
          </cell>
          <cell r="B1440" t="str">
            <v>15951937780</v>
          </cell>
        </row>
        <row r="1441">
          <cell r="A1441" t="str">
            <v>王鸿</v>
          </cell>
          <cell r="B1441" t="str">
            <v>18551721983</v>
          </cell>
        </row>
        <row r="1442">
          <cell r="A1442" t="str">
            <v>潘成圣</v>
          </cell>
          <cell r="B1442" t="str">
            <v>15221725022</v>
          </cell>
        </row>
        <row r="1443">
          <cell r="A1443" t="str">
            <v>陈艳</v>
          </cell>
          <cell r="B1443" t="str">
            <v>18114035626</v>
          </cell>
        </row>
        <row r="1444">
          <cell r="A1444" t="str">
            <v>衡玉凤</v>
          </cell>
          <cell r="B1444" t="str">
            <v>18852286213</v>
          </cell>
        </row>
        <row r="1445">
          <cell r="A1445" t="str">
            <v>孙洲</v>
          </cell>
          <cell r="B1445" t="str">
            <v>13914776411</v>
          </cell>
        </row>
        <row r="1446">
          <cell r="A1446" t="str">
            <v>侍小龙</v>
          </cell>
          <cell r="B1446" t="str">
            <v>15365910000</v>
          </cell>
        </row>
        <row r="1447">
          <cell r="A1447" t="str">
            <v>钟祖志</v>
          </cell>
          <cell r="B1447" t="str">
            <v>18913306170</v>
          </cell>
        </row>
        <row r="1448">
          <cell r="A1448" t="str">
            <v>王修贤</v>
          </cell>
          <cell r="B1448" t="str">
            <v>15850583791</v>
          </cell>
        </row>
        <row r="1449">
          <cell r="A1449" t="str">
            <v>芮玉林</v>
          </cell>
          <cell r="B1449" t="str">
            <v>13770306517</v>
          </cell>
        </row>
        <row r="1450">
          <cell r="A1450" t="str">
            <v>张浩</v>
          </cell>
          <cell r="B1450" t="str">
            <v>15383116839</v>
          </cell>
        </row>
        <row r="1451">
          <cell r="A1451" t="str">
            <v>蔡珑</v>
          </cell>
          <cell r="B1451" t="str">
            <v>18120155649</v>
          </cell>
        </row>
        <row r="1452">
          <cell r="A1452" t="str">
            <v>刘晨</v>
          </cell>
          <cell r="B1452" t="str">
            <v>18951774535</v>
          </cell>
        </row>
        <row r="1453">
          <cell r="A1453" t="str">
            <v>黎俊</v>
          </cell>
          <cell r="B1453" t="str">
            <v>13870240737</v>
          </cell>
        </row>
        <row r="1454">
          <cell r="A1454" t="str">
            <v>王建新</v>
          </cell>
          <cell r="B1454" t="str">
            <v>18994009158</v>
          </cell>
        </row>
        <row r="1455">
          <cell r="A1455" t="str">
            <v>薛慧</v>
          </cell>
          <cell r="B1455" t="str">
            <v>15298498012</v>
          </cell>
        </row>
        <row r="1456">
          <cell r="A1456" t="str">
            <v>邹伟强</v>
          </cell>
          <cell r="B1456" t="str">
            <v>13952913336</v>
          </cell>
        </row>
        <row r="1457">
          <cell r="A1457" t="str">
            <v>盛娟</v>
          </cell>
          <cell r="B1457" t="str">
            <v>15850659735</v>
          </cell>
        </row>
        <row r="1458">
          <cell r="A1458" t="str">
            <v>蔡燚</v>
          </cell>
          <cell r="B1458" t="str">
            <v>18452030718</v>
          </cell>
        </row>
        <row r="1459">
          <cell r="A1459" t="str">
            <v>马迪</v>
          </cell>
          <cell r="B1459" t="str">
            <v>18361392359</v>
          </cell>
        </row>
        <row r="1460">
          <cell r="A1460" t="str">
            <v>徐静</v>
          </cell>
          <cell r="B1460" t="str">
            <v>18136877658</v>
          </cell>
        </row>
        <row r="1461">
          <cell r="A1461" t="str">
            <v>杨宗斌</v>
          </cell>
          <cell r="B1461" t="str">
            <v>15295533500</v>
          </cell>
        </row>
        <row r="1462">
          <cell r="A1462" t="str">
            <v>万静涵</v>
          </cell>
          <cell r="B1462" t="str">
            <v>15189788755</v>
          </cell>
        </row>
        <row r="1463">
          <cell r="A1463" t="str">
            <v>杨芳梅</v>
          </cell>
          <cell r="B1463" t="str">
            <v>15062262239</v>
          </cell>
        </row>
        <row r="1464">
          <cell r="A1464" t="str">
            <v>王影</v>
          </cell>
          <cell r="B1464" t="str">
            <v>19855377256</v>
          </cell>
        </row>
        <row r="1465">
          <cell r="A1465" t="str">
            <v>岳彩兵</v>
          </cell>
          <cell r="B1465" t="str">
            <v>15655706953</v>
          </cell>
        </row>
        <row r="1466">
          <cell r="A1466" t="str">
            <v>何宇藩</v>
          </cell>
          <cell r="B1466" t="str">
            <v>15060491371</v>
          </cell>
        </row>
        <row r="1467">
          <cell r="A1467" t="str">
            <v>景京</v>
          </cell>
          <cell r="B1467" t="str">
            <v>13382018970</v>
          </cell>
        </row>
        <row r="1468">
          <cell r="A1468" t="str">
            <v>韩为龙</v>
          </cell>
          <cell r="B1468" t="str">
            <v>17755203072</v>
          </cell>
        </row>
        <row r="1469">
          <cell r="A1469" t="str">
            <v>翟天啸</v>
          </cell>
          <cell r="B1469" t="str">
            <v>15862821771</v>
          </cell>
        </row>
        <row r="1470">
          <cell r="A1470" t="str">
            <v>常红飞</v>
          </cell>
          <cell r="B1470" t="str">
            <v>18115133686</v>
          </cell>
        </row>
        <row r="1471">
          <cell r="A1471" t="str">
            <v>单连兵</v>
          </cell>
          <cell r="B1471" t="str">
            <v>18051529977</v>
          </cell>
        </row>
        <row r="1472">
          <cell r="A1472" t="str">
            <v>张耿旭</v>
          </cell>
          <cell r="B1472" t="str">
            <v>13405881406</v>
          </cell>
        </row>
        <row r="1473">
          <cell r="A1473" t="str">
            <v>高兆岭</v>
          </cell>
          <cell r="B1473" t="str">
            <v>13371225633</v>
          </cell>
        </row>
        <row r="1474">
          <cell r="A1474" t="str">
            <v>王凌锋</v>
          </cell>
          <cell r="B1474" t="str">
            <v>15952881369</v>
          </cell>
        </row>
        <row r="1475">
          <cell r="A1475" t="str">
            <v>冯健</v>
          </cell>
          <cell r="B1475" t="str">
            <v>13952022012</v>
          </cell>
        </row>
        <row r="1476">
          <cell r="A1476" t="str">
            <v>谢云</v>
          </cell>
          <cell r="B1476" t="str">
            <v>18751888929</v>
          </cell>
        </row>
        <row r="1477">
          <cell r="A1477" t="str">
            <v>卞香玉</v>
          </cell>
          <cell r="B1477" t="str">
            <v>18913371116</v>
          </cell>
        </row>
        <row r="1478">
          <cell r="A1478" t="str">
            <v>杨璇</v>
          </cell>
          <cell r="B1478" t="str">
            <v>15251795968</v>
          </cell>
        </row>
        <row r="1479">
          <cell r="A1479" t="str">
            <v>董自敏</v>
          </cell>
          <cell r="B1479" t="str">
            <v>18724028923</v>
          </cell>
        </row>
        <row r="1480">
          <cell r="A1480" t="str">
            <v>王锋</v>
          </cell>
          <cell r="B1480" t="str">
            <v>13852500607</v>
          </cell>
        </row>
        <row r="1481">
          <cell r="A1481" t="str">
            <v>王倩倩</v>
          </cell>
          <cell r="B1481" t="str">
            <v>15150535997</v>
          </cell>
        </row>
        <row r="1482">
          <cell r="A1482" t="str">
            <v>梁春梅</v>
          </cell>
          <cell r="B1482" t="str">
            <v>13951750863</v>
          </cell>
        </row>
        <row r="1483">
          <cell r="A1483" t="str">
            <v>王亮</v>
          </cell>
          <cell r="B1483" t="str">
            <v>15150589850</v>
          </cell>
        </row>
        <row r="1484">
          <cell r="A1484" t="str">
            <v>林其鑫</v>
          </cell>
          <cell r="B1484" t="str">
            <v>18356362805</v>
          </cell>
        </row>
        <row r="1485">
          <cell r="A1485" t="str">
            <v>李国圣</v>
          </cell>
          <cell r="B1485" t="str">
            <v>18994138662</v>
          </cell>
        </row>
        <row r="1486">
          <cell r="A1486" t="str">
            <v>薛敏</v>
          </cell>
          <cell r="B1486" t="str">
            <v>13401601260</v>
          </cell>
        </row>
        <row r="1487">
          <cell r="A1487" t="str">
            <v>谢宏伟</v>
          </cell>
          <cell r="B1487" t="str">
            <v>15380909237</v>
          </cell>
        </row>
        <row r="1488">
          <cell r="A1488" t="str">
            <v>孙天忆</v>
          </cell>
          <cell r="B1488" t="str">
            <v>15950578353</v>
          </cell>
        </row>
        <row r="1489">
          <cell r="A1489" t="str">
            <v>宗建秀</v>
          </cell>
          <cell r="B1489" t="str">
            <v>18905142108</v>
          </cell>
        </row>
        <row r="1490">
          <cell r="A1490" t="str">
            <v>胡晓兵</v>
          </cell>
          <cell r="B1490" t="str">
            <v>13913994254</v>
          </cell>
        </row>
        <row r="1491">
          <cell r="A1491" t="str">
            <v>曹博源</v>
          </cell>
          <cell r="B1491" t="str">
            <v>18900672656</v>
          </cell>
        </row>
        <row r="1492">
          <cell r="A1492" t="str">
            <v>徐玮</v>
          </cell>
          <cell r="B1492" t="str">
            <v>15057405640</v>
          </cell>
        </row>
        <row r="1493">
          <cell r="A1493" t="str">
            <v>闫培骏</v>
          </cell>
          <cell r="B1493" t="str">
            <v>17712433995</v>
          </cell>
        </row>
        <row r="1494">
          <cell r="A1494" t="str">
            <v>周臻</v>
          </cell>
          <cell r="B1494" t="str">
            <v>13814379910</v>
          </cell>
        </row>
        <row r="1495">
          <cell r="A1495" t="str">
            <v>姜涛</v>
          </cell>
          <cell r="B1495" t="str">
            <v>15105159786</v>
          </cell>
        </row>
        <row r="1496">
          <cell r="A1496" t="str">
            <v>吕慧敏</v>
          </cell>
          <cell r="B1496" t="str">
            <v>18652051211</v>
          </cell>
        </row>
        <row r="1497">
          <cell r="A1497" t="str">
            <v>熊艳玲</v>
          </cell>
          <cell r="B1497" t="str">
            <v>17366104069</v>
          </cell>
        </row>
        <row r="1498">
          <cell r="A1498" t="str">
            <v>杨文</v>
          </cell>
          <cell r="B1498" t="str">
            <v>18168023162</v>
          </cell>
        </row>
        <row r="1499">
          <cell r="A1499" t="str">
            <v>徐成龙</v>
          </cell>
          <cell r="B1499" t="str">
            <v>18763859787</v>
          </cell>
        </row>
        <row r="1500">
          <cell r="A1500" t="str">
            <v>吴正辉</v>
          </cell>
          <cell r="B1500" t="str">
            <v>15222912906</v>
          </cell>
        </row>
        <row r="1501">
          <cell r="A1501" t="str">
            <v>王毅</v>
          </cell>
          <cell r="B1501" t="str">
            <v>15950502964</v>
          </cell>
        </row>
        <row r="1502">
          <cell r="A1502" t="str">
            <v>梁卫星</v>
          </cell>
          <cell r="B1502" t="str">
            <v>13770760888</v>
          </cell>
        </row>
        <row r="1503">
          <cell r="A1503" t="str">
            <v>邹家鹏</v>
          </cell>
          <cell r="B1503" t="str">
            <v>15651021756</v>
          </cell>
        </row>
        <row r="1504">
          <cell r="A1504" t="str">
            <v>左琦</v>
          </cell>
          <cell r="B1504" t="str">
            <v>13390909999</v>
          </cell>
        </row>
        <row r="1505">
          <cell r="A1505" t="str">
            <v>韩毛毛</v>
          </cell>
          <cell r="B1505" t="str">
            <v>19850713815</v>
          </cell>
        </row>
        <row r="1506">
          <cell r="A1506" t="str">
            <v>严华龙</v>
          </cell>
          <cell r="B1506" t="str">
            <v>18752312488</v>
          </cell>
        </row>
        <row r="1507">
          <cell r="A1507" t="str">
            <v>何琳琳</v>
          </cell>
          <cell r="B1507" t="str">
            <v>15895897505</v>
          </cell>
        </row>
        <row r="1508">
          <cell r="A1508" t="str">
            <v>胡志凤</v>
          </cell>
          <cell r="B1508" t="str">
            <v>18204733055</v>
          </cell>
        </row>
        <row r="1509">
          <cell r="A1509" t="str">
            <v>陈传刚</v>
          </cell>
          <cell r="B1509" t="str">
            <v>13770820738</v>
          </cell>
        </row>
        <row r="1510">
          <cell r="A1510" t="str">
            <v>金晶</v>
          </cell>
          <cell r="B1510" t="str">
            <v>13675160101</v>
          </cell>
        </row>
        <row r="1511">
          <cell r="A1511" t="str">
            <v>王永成</v>
          </cell>
          <cell r="B1511" t="str">
            <v>17751396165</v>
          </cell>
        </row>
        <row r="1512">
          <cell r="A1512" t="str">
            <v>潘月蓉</v>
          </cell>
          <cell r="B1512" t="str">
            <v>18655575579</v>
          </cell>
        </row>
        <row r="1513">
          <cell r="A1513" t="str">
            <v>孔伟</v>
          </cell>
          <cell r="B1513" t="str">
            <v>15951859171</v>
          </cell>
        </row>
        <row r="1514">
          <cell r="A1514" t="str">
            <v>刘亚珍</v>
          </cell>
          <cell r="B1514" t="str">
            <v>15858584185</v>
          </cell>
        </row>
        <row r="1515">
          <cell r="A1515" t="str">
            <v>孙健</v>
          </cell>
          <cell r="B1515" t="str">
            <v>18756681868</v>
          </cell>
        </row>
        <row r="1516">
          <cell r="A1516" t="str">
            <v>李进</v>
          </cell>
          <cell r="B1516" t="str">
            <v>13815875076</v>
          </cell>
        </row>
        <row r="1517">
          <cell r="A1517" t="str">
            <v>黄瀚民</v>
          </cell>
          <cell r="B1517" t="str">
            <v>18700598906</v>
          </cell>
        </row>
        <row r="1518">
          <cell r="A1518" t="str">
            <v>陈凤</v>
          </cell>
          <cell r="B1518" t="str">
            <v>15850501267</v>
          </cell>
        </row>
        <row r="1519">
          <cell r="A1519" t="str">
            <v>杨俊</v>
          </cell>
          <cell r="B1519" t="str">
            <v>13913382564</v>
          </cell>
        </row>
        <row r="1520">
          <cell r="A1520" t="str">
            <v>黄刚</v>
          </cell>
          <cell r="B1520" t="str">
            <v>13951902274</v>
          </cell>
        </row>
        <row r="1521">
          <cell r="A1521" t="str">
            <v>朱小燕</v>
          </cell>
          <cell r="B1521" t="str">
            <v>15151847784</v>
          </cell>
        </row>
        <row r="1522">
          <cell r="A1522" t="str">
            <v>沈正通</v>
          </cell>
          <cell r="B1522" t="str">
            <v>17626025583</v>
          </cell>
        </row>
        <row r="1523">
          <cell r="A1523" t="str">
            <v>周思辰</v>
          </cell>
          <cell r="B1523" t="str">
            <v>17826817529</v>
          </cell>
        </row>
        <row r="1524">
          <cell r="A1524" t="str">
            <v>曹梦雪</v>
          </cell>
          <cell r="B1524" t="str">
            <v>13611582619</v>
          </cell>
        </row>
        <row r="1525">
          <cell r="A1525" t="str">
            <v>杨学斌</v>
          </cell>
          <cell r="B1525" t="str">
            <v>13072577511</v>
          </cell>
        </row>
        <row r="1526">
          <cell r="A1526" t="str">
            <v>李鸿椿</v>
          </cell>
          <cell r="B1526" t="str">
            <v>15255450481</v>
          </cell>
        </row>
        <row r="1527">
          <cell r="A1527" t="str">
            <v>杨建</v>
          </cell>
          <cell r="B1527" t="str">
            <v>13721008376</v>
          </cell>
        </row>
        <row r="1528">
          <cell r="A1528" t="str">
            <v>李杨</v>
          </cell>
          <cell r="B1528" t="str">
            <v>15055754366</v>
          </cell>
        </row>
        <row r="1529">
          <cell r="A1529" t="str">
            <v>操乐鹏</v>
          </cell>
          <cell r="B1529" t="str">
            <v>15601905897</v>
          </cell>
        </row>
        <row r="1530">
          <cell r="A1530" t="str">
            <v>徐阳波</v>
          </cell>
          <cell r="B1530" t="str">
            <v>17388076881</v>
          </cell>
        </row>
        <row r="1531">
          <cell r="A1531" t="str">
            <v>唐明云</v>
          </cell>
          <cell r="B1531" t="str">
            <v>13585727373</v>
          </cell>
        </row>
        <row r="1532">
          <cell r="A1532" t="str">
            <v>李倩</v>
          </cell>
          <cell r="B1532" t="str">
            <v>15261868250</v>
          </cell>
        </row>
        <row r="1533">
          <cell r="A1533" t="str">
            <v>陈楠</v>
          </cell>
          <cell r="B1533" t="str">
            <v>19951657271</v>
          </cell>
        </row>
        <row r="1534">
          <cell r="A1534" t="str">
            <v>贡玮</v>
          </cell>
          <cell r="B1534" t="str">
            <v>15996290610</v>
          </cell>
        </row>
        <row r="1535">
          <cell r="A1535" t="str">
            <v>王贺</v>
          </cell>
          <cell r="B1535" t="str">
            <v>17502525275</v>
          </cell>
        </row>
        <row r="1536">
          <cell r="A1536" t="str">
            <v>骆依莎</v>
          </cell>
          <cell r="B1536" t="str">
            <v>18260067032</v>
          </cell>
        </row>
        <row r="1537">
          <cell r="A1537" t="str">
            <v>刘洁</v>
          </cell>
          <cell r="B1537" t="str">
            <v>13401964545</v>
          </cell>
        </row>
        <row r="1538">
          <cell r="A1538" t="str">
            <v>张寻</v>
          </cell>
          <cell r="B1538" t="str">
            <v>18752021920</v>
          </cell>
        </row>
        <row r="1539">
          <cell r="A1539" t="str">
            <v>刘畅</v>
          </cell>
          <cell r="B1539" t="str">
            <v>18260008908</v>
          </cell>
        </row>
        <row r="1540">
          <cell r="A1540" t="str">
            <v>徐彩虹</v>
          </cell>
          <cell r="B1540" t="str">
            <v>19805155791</v>
          </cell>
        </row>
        <row r="1541">
          <cell r="A1541" t="str">
            <v>黄恬昕</v>
          </cell>
          <cell r="B1541" t="str">
            <v>15946993008</v>
          </cell>
        </row>
        <row r="1542">
          <cell r="A1542" t="str">
            <v>李兴林</v>
          </cell>
          <cell r="B1542" t="str">
            <v>13601434059</v>
          </cell>
        </row>
        <row r="1543">
          <cell r="A1543" t="str">
            <v>黄言兴</v>
          </cell>
          <cell r="B1543" t="str">
            <v>15715153056</v>
          </cell>
        </row>
        <row r="1544">
          <cell r="A1544" t="str">
            <v>蒋兰朋</v>
          </cell>
          <cell r="B1544" t="str">
            <v>15955726836</v>
          </cell>
        </row>
        <row r="1545">
          <cell r="A1545" t="str">
            <v>白杨</v>
          </cell>
          <cell r="B1545" t="str">
            <v>13813388349</v>
          </cell>
        </row>
        <row r="1546">
          <cell r="A1546" t="str">
            <v>许创伟</v>
          </cell>
          <cell r="B1546" t="str">
            <v>18701755985</v>
          </cell>
        </row>
        <row r="1547">
          <cell r="A1547" t="str">
            <v>胡雅庭</v>
          </cell>
          <cell r="B1547" t="str">
            <v>15195873781</v>
          </cell>
        </row>
        <row r="1548">
          <cell r="A1548" t="str">
            <v>王春梅</v>
          </cell>
          <cell r="B1548" t="str">
            <v>13913848328</v>
          </cell>
        </row>
        <row r="1549">
          <cell r="A1549" t="str">
            <v>时威</v>
          </cell>
          <cell r="B1549" t="str">
            <v>15555911995</v>
          </cell>
        </row>
        <row r="1550">
          <cell r="A1550" t="str">
            <v>范燕丽</v>
          </cell>
          <cell r="B1550" t="str">
            <v>17327989560</v>
          </cell>
        </row>
        <row r="1551">
          <cell r="A1551" t="str">
            <v>刘迎接</v>
          </cell>
          <cell r="B1551" t="str">
            <v>18114702303</v>
          </cell>
        </row>
        <row r="1552">
          <cell r="A1552" t="str">
            <v>鲍柯</v>
          </cell>
          <cell r="B1552" t="str">
            <v>18905161290</v>
          </cell>
        </row>
        <row r="1553">
          <cell r="A1553" t="str">
            <v>郑鹏</v>
          </cell>
          <cell r="B1553" t="str">
            <v>18260087962</v>
          </cell>
        </row>
        <row r="1554">
          <cell r="A1554" t="str">
            <v>张培</v>
          </cell>
          <cell r="B1554" t="str">
            <v>18651660096</v>
          </cell>
        </row>
        <row r="1555">
          <cell r="A1555" t="str">
            <v>陈永江</v>
          </cell>
          <cell r="B1555" t="str">
            <v>15805180956</v>
          </cell>
        </row>
        <row r="1556">
          <cell r="A1556" t="str">
            <v>张秀来</v>
          </cell>
          <cell r="B1556" t="str">
            <v>18555004261</v>
          </cell>
        </row>
        <row r="1557">
          <cell r="A1557" t="str">
            <v>夏华东</v>
          </cell>
          <cell r="B1557" t="str">
            <v>17606197754</v>
          </cell>
        </row>
        <row r="1558">
          <cell r="A1558" t="str">
            <v>吴小玲</v>
          </cell>
          <cell r="B1558" t="str">
            <v>15680936230</v>
          </cell>
        </row>
        <row r="1559">
          <cell r="A1559" t="str">
            <v>姬炜</v>
          </cell>
          <cell r="B1559" t="str">
            <v>18321301201</v>
          </cell>
        </row>
        <row r="1560">
          <cell r="A1560" t="str">
            <v>殷伟</v>
          </cell>
          <cell r="B1560" t="str">
            <v>13182863865</v>
          </cell>
        </row>
        <row r="1561">
          <cell r="A1561" t="str">
            <v>徐长财</v>
          </cell>
          <cell r="B1561" t="str">
            <v>13327724383</v>
          </cell>
        </row>
        <row r="1562">
          <cell r="A1562" t="str">
            <v>徐秋月</v>
          </cell>
          <cell r="B1562" t="str">
            <v>18261929843</v>
          </cell>
        </row>
        <row r="1563">
          <cell r="A1563" t="str">
            <v>余超林</v>
          </cell>
          <cell r="B1563" t="str">
            <v>15371130138</v>
          </cell>
        </row>
        <row r="1564">
          <cell r="A1564" t="str">
            <v>钱璀</v>
          </cell>
          <cell r="B1564" t="str">
            <v>13218579233</v>
          </cell>
        </row>
        <row r="1565">
          <cell r="A1565" t="str">
            <v>秦华玲</v>
          </cell>
          <cell r="B1565" t="str">
            <v>13611595856</v>
          </cell>
        </row>
        <row r="1566">
          <cell r="A1566" t="str">
            <v>梁娟</v>
          </cell>
          <cell r="B1566" t="str">
            <v>18936032265</v>
          </cell>
        </row>
        <row r="1567">
          <cell r="A1567" t="str">
            <v>潘树号</v>
          </cell>
          <cell r="B1567" t="str">
            <v>13851496338</v>
          </cell>
        </row>
        <row r="1568">
          <cell r="A1568" t="str">
            <v>曹新奇</v>
          </cell>
          <cell r="B1568" t="str">
            <v>18602515235</v>
          </cell>
        </row>
        <row r="1569">
          <cell r="A1569" t="str">
            <v>吴小静</v>
          </cell>
          <cell r="B1569" t="str">
            <v>18255361009</v>
          </cell>
        </row>
        <row r="1570">
          <cell r="A1570" t="str">
            <v>殷丽兰</v>
          </cell>
          <cell r="B1570" t="str">
            <v>18362822623</v>
          </cell>
        </row>
        <row r="1571">
          <cell r="A1571" t="str">
            <v>曹传红</v>
          </cell>
          <cell r="B1571" t="str">
            <v>17206177752</v>
          </cell>
        </row>
        <row r="1572">
          <cell r="A1572" t="str">
            <v>陈冬华</v>
          </cell>
          <cell r="B1572" t="str">
            <v>13913885760</v>
          </cell>
        </row>
        <row r="1573">
          <cell r="A1573" t="str">
            <v>谭亮</v>
          </cell>
          <cell r="B1573" t="str">
            <v>18936010111</v>
          </cell>
        </row>
        <row r="1574">
          <cell r="A1574" t="str">
            <v>王飞</v>
          </cell>
          <cell r="B1574" t="str">
            <v>17309616938</v>
          </cell>
        </row>
        <row r="1575">
          <cell r="A1575" t="str">
            <v>陈旭</v>
          </cell>
          <cell r="B1575" t="str">
            <v>17715270907</v>
          </cell>
        </row>
        <row r="1576">
          <cell r="A1576" t="str">
            <v>程方奕</v>
          </cell>
          <cell r="B1576" t="str">
            <v>18751803565</v>
          </cell>
        </row>
        <row r="1577">
          <cell r="A1577" t="str">
            <v>徐歌伟</v>
          </cell>
          <cell r="B1577" t="str">
            <v>13400057853</v>
          </cell>
        </row>
        <row r="1578">
          <cell r="A1578" t="str">
            <v>魏秀彪</v>
          </cell>
          <cell r="B1578" t="str">
            <v>18362068109</v>
          </cell>
        </row>
        <row r="1579">
          <cell r="A1579" t="str">
            <v>江刚</v>
          </cell>
          <cell r="B1579" t="str">
            <v>18602517925</v>
          </cell>
        </row>
        <row r="1580">
          <cell r="A1580" t="str">
            <v>徐海伟</v>
          </cell>
          <cell r="B1580" t="str">
            <v>18805160532</v>
          </cell>
        </row>
        <row r="1581">
          <cell r="A1581" t="str">
            <v>孙莉萍</v>
          </cell>
          <cell r="B1581" t="str">
            <v>13705188341</v>
          </cell>
        </row>
        <row r="1582">
          <cell r="A1582" t="str">
            <v>俞小勇</v>
          </cell>
          <cell r="B1582" t="str">
            <v>18921441992</v>
          </cell>
        </row>
        <row r="1583">
          <cell r="A1583" t="str">
            <v>钱珊珊</v>
          </cell>
          <cell r="B1583" t="str">
            <v>15651686526</v>
          </cell>
        </row>
        <row r="1584">
          <cell r="A1584" t="str">
            <v>刘羽</v>
          </cell>
          <cell r="B1584" t="str">
            <v>13770929223</v>
          </cell>
        </row>
        <row r="1585">
          <cell r="A1585" t="str">
            <v>翟良冠</v>
          </cell>
          <cell r="B1585" t="str">
            <v>15651331087</v>
          </cell>
        </row>
        <row r="1586">
          <cell r="A1586" t="str">
            <v>朱青青</v>
          </cell>
          <cell r="B1586" t="str">
            <v>15251766173</v>
          </cell>
        </row>
        <row r="1587">
          <cell r="A1587" t="str">
            <v>章山</v>
          </cell>
          <cell r="B1587" t="str">
            <v>15705247150</v>
          </cell>
        </row>
        <row r="1588">
          <cell r="A1588" t="str">
            <v>李克鹏</v>
          </cell>
          <cell r="B1588" t="str">
            <v>13770973771</v>
          </cell>
        </row>
        <row r="1589">
          <cell r="A1589" t="str">
            <v>刘素</v>
          </cell>
          <cell r="B1589" t="str">
            <v>18201766577</v>
          </cell>
        </row>
        <row r="1590">
          <cell r="A1590" t="str">
            <v>徐志勇</v>
          </cell>
          <cell r="B1590" t="str">
            <v>18913916108</v>
          </cell>
        </row>
        <row r="1591">
          <cell r="A1591" t="str">
            <v>孟芷如</v>
          </cell>
          <cell r="B1591" t="str">
            <v>15250915365</v>
          </cell>
        </row>
        <row r="1592">
          <cell r="A1592" t="str">
            <v>罗贤忠</v>
          </cell>
          <cell r="B1592" t="str">
            <v>15506191935</v>
          </cell>
        </row>
        <row r="1593">
          <cell r="A1593" t="str">
            <v>马庆兰</v>
          </cell>
          <cell r="B1593" t="str">
            <v>18251908113</v>
          </cell>
        </row>
        <row r="1594">
          <cell r="A1594" t="str">
            <v>孙祥强</v>
          </cell>
          <cell r="B1594" t="str">
            <v>17320510039</v>
          </cell>
        </row>
        <row r="1595">
          <cell r="A1595" t="str">
            <v>陈梅</v>
          </cell>
          <cell r="B1595" t="str">
            <v>13952359072</v>
          </cell>
        </row>
        <row r="1596">
          <cell r="A1596" t="str">
            <v>席小倩</v>
          </cell>
          <cell r="B1596" t="str">
            <v>18913821359</v>
          </cell>
        </row>
        <row r="1597">
          <cell r="A1597" t="str">
            <v>侯正香</v>
          </cell>
          <cell r="B1597" t="str">
            <v>13851734980</v>
          </cell>
        </row>
        <row r="1598">
          <cell r="A1598" t="str">
            <v>黄丽会</v>
          </cell>
          <cell r="B1598" t="str">
            <v>13951958001</v>
          </cell>
        </row>
        <row r="1599">
          <cell r="A1599" t="str">
            <v>罗嘉妮</v>
          </cell>
          <cell r="B1599" t="str">
            <v>18260626515</v>
          </cell>
        </row>
        <row r="1600">
          <cell r="A1600" t="str">
            <v>魏梦林</v>
          </cell>
          <cell r="B1600" t="str">
            <v>18325592855</v>
          </cell>
        </row>
        <row r="1601">
          <cell r="A1601" t="str">
            <v>刘宝成</v>
          </cell>
          <cell r="B1601" t="str">
            <v>15630614621</v>
          </cell>
        </row>
        <row r="1602">
          <cell r="A1602" t="str">
            <v>邱瑞</v>
          </cell>
          <cell r="B1602" t="str">
            <v>18625157176</v>
          </cell>
        </row>
        <row r="1603">
          <cell r="A1603" t="str">
            <v>高宝国</v>
          </cell>
          <cell r="B1603" t="str">
            <v>13851898017</v>
          </cell>
        </row>
        <row r="1604">
          <cell r="A1604" t="str">
            <v>李清清</v>
          </cell>
          <cell r="B1604" t="str">
            <v>18168407587</v>
          </cell>
        </row>
        <row r="1605">
          <cell r="A1605" t="str">
            <v>武晓琛</v>
          </cell>
          <cell r="B1605" t="str">
            <v>15950577086</v>
          </cell>
        </row>
        <row r="1606">
          <cell r="A1606" t="str">
            <v>吴昌国</v>
          </cell>
          <cell r="B1606" t="str">
            <v>18851177902</v>
          </cell>
        </row>
        <row r="1607">
          <cell r="A1607" t="str">
            <v>虞同林</v>
          </cell>
          <cell r="B1607" t="str">
            <v>18895608381</v>
          </cell>
        </row>
        <row r="1608">
          <cell r="A1608" t="str">
            <v>郭小为</v>
          </cell>
          <cell r="B1608" t="str">
            <v>13814527362</v>
          </cell>
        </row>
        <row r="1609">
          <cell r="A1609" t="str">
            <v>刘苗</v>
          </cell>
          <cell r="B1609" t="str">
            <v>15850584852</v>
          </cell>
        </row>
        <row r="1610">
          <cell r="A1610" t="str">
            <v>张远兵</v>
          </cell>
          <cell r="B1610" t="str">
            <v>17356163935</v>
          </cell>
        </row>
        <row r="1611">
          <cell r="A1611" t="str">
            <v>吴柏辰</v>
          </cell>
          <cell r="B1611" t="str">
            <v>18951863909</v>
          </cell>
        </row>
        <row r="1612">
          <cell r="A1612" t="str">
            <v>张少波</v>
          </cell>
          <cell r="B1612" t="str">
            <v>13770661093</v>
          </cell>
        </row>
        <row r="1613">
          <cell r="A1613" t="str">
            <v>王烨</v>
          </cell>
          <cell r="B1613" t="str">
            <v>18362083086</v>
          </cell>
        </row>
        <row r="1614">
          <cell r="A1614" t="str">
            <v>花迪</v>
          </cell>
          <cell r="B1614" t="str">
            <v>15318798580</v>
          </cell>
        </row>
        <row r="1615">
          <cell r="A1615" t="str">
            <v>李琳</v>
          </cell>
          <cell r="B1615" t="str">
            <v>15851818146</v>
          </cell>
        </row>
        <row r="1616">
          <cell r="A1616" t="str">
            <v>宫启杰</v>
          </cell>
          <cell r="B1616" t="str">
            <v>13770652283</v>
          </cell>
        </row>
        <row r="1617">
          <cell r="A1617" t="str">
            <v>李晴晴</v>
          </cell>
          <cell r="B1617" t="str">
            <v>13851904857</v>
          </cell>
        </row>
        <row r="1618">
          <cell r="A1618" t="str">
            <v>王鹏</v>
          </cell>
          <cell r="B1618" t="str">
            <v>15950556680</v>
          </cell>
        </row>
        <row r="1619">
          <cell r="A1619" t="str">
            <v>陶自婷</v>
          </cell>
          <cell r="B1619" t="str">
            <v>18061273313</v>
          </cell>
        </row>
        <row r="1620">
          <cell r="A1620" t="str">
            <v>高恒</v>
          </cell>
          <cell r="B1620" t="str">
            <v>18014833681</v>
          </cell>
        </row>
        <row r="1621">
          <cell r="A1621" t="str">
            <v>戴尧</v>
          </cell>
          <cell r="B1621" t="str">
            <v>18912975225</v>
          </cell>
        </row>
        <row r="1622">
          <cell r="A1622" t="str">
            <v>许鹏杰</v>
          </cell>
          <cell r="B1622" t="str">
            <v>13701538684</v>
          </cell>
        </row>
        <row r="1623">
          <cell r="A1623" t="str">
            <v>涂欣欣</v>
          </cell>
          <cell r="B1623" t="str">
            <v>18021407805</v>
          </cell>
        </row>
        <row r="1624">
          <cell r="A1624" t="str">
            <v>柴志宇</v>
          </cell>
          <cell r="B1624" t="str">
            <v>17633328552</v>
          </cell>
        </row>
        <row r="1625">
          <cell r="A1625" t="str">
            <v>肖杰</v>
          </cell>
          <cell r="B1625" t="str">
            <v>15189808729</v>
          </cell>
        </row>
        <row r="1626">
          <cell r="A1626" t="str">
            <v>赵国宝</v>
          </cell>
          <cell r="B1626" t="str">
            <v>13813965825</v>
          </cell>
        </row>
        <row r="1627">
          <cell r="A1627" t="str">
            <v>薛扬</v>
          </cell>
          <cell r="B1627" t="str">
            <v>13815034586</v>
          </cell>
        </row>
        <row r="1628">
          <cell r="A1628" t="str">
            <v>丁启</v>
          </cell>
          <cell r="B1628" t="str">
            <v>13357738907</v>
          </cell>
        </row>
        <row r="1629">
          <cell r="A1629" t="str">
            <v>申雅沁</v>
          </cell>
          <cell r="B1629" t="str">
            <v>13952064417</v>
          </cell>
        </row>
        <row r="1630">
          <cell r="A1630" t="str">
            <v>刘晓丹</v>
          </cell>
          <cell r="B1630" t="str">
            <v>18914459552</v>
          </cell>
        </row>
        <row r="1631">
          <cell r="A1631" t="str">
            <v>王晓东</v>
          </cell>
          <cell r="B1631" t="str">
            <v>15951018871</v>
          </cell>
        </row>
        <row r="1632">
          <cell r="A1632" t="str">
            <v>盛丹丹</v>
          </cell>
          <cell r="B1632" t="str">
            <v>13866906641</v>
          </cell>
        </row>
        <row r="1633">
          <cell r="A1633" t="str">
            <v>储著凤</v>
          </cell>
          <cell r="B1633" t="str">
            <v>13601433316</v>
          </cell>
        </row>
        <row r="1634">
          <cell r="A1634" t="str">
            <v>安刚</v>
          </cell>
          <cell r="B1634" t="str">
            <v>17326137235</v>
          </cell>
        </row>
        <row r="1635">
          <cell r="A1635" t="str">
            <v>赵衡</v>
          </cell>
          <cell r="B1635" t="str">
            <v>18326569012</v>
          </cell>
        </row>
        <row r="1636">
          <cell r="A1636" t="str">
            <v>王汉</v>
          </cell>
          <cell r="B1636" t="str">
            <v>18252072547</v>
          </cell>
        </row>
        <row r="1637">
          <cell r="A1637" t="str">
            <v>晋玲</v>
          </cell>
          <cell r="B1637" t="str">
            <v>18952029239</v>
          </cell>
        </row>
        <row r="1638">
          <cell r="A1638" t="str">
            <v>陈光跃</v>
          </cell>
          <cell r="B1638" t="str">
            <v>15850700834</v>
          </cell>
        </row>
        <row r="1639">
          <cell r="A1639" t="str">
            <v>吴永平</v>
          </cell>
          <cell r="B1639" t="str">
            <v>13770308000</v>
          </cell>
        </row>
        <row r="1640">
          <cell r="A1640" t="str">
            <v>苗家赫</v>
          </cell>
          <cell r="B1640" t="str">
            <v>13016932726</v>
          </cell>
        </row>
        <row r="1641">
          <cell r="A1641" t="str">
            <v>黄雁秋</v>
          </cell>
          <cell r="B1641" t="str">
            <v>15251870555</v>
          </cell>
        </row>
        <row r="1642">
          <cell r="A1642" t="str">
            <v>岑婷</v>
          </cell>
          <cell r="B1642" t="str">
            <v>18752026077</v>
          </cell>
        </row>
        <row r="1643">
          <cell r="A1643" t="str">
            <v>毕庆婷</v>
          </cell>
          <cell r="B1643" t="str">
            <v>13951021715</v>
          </cell>
        </row>
        <row r="1644">
          <cell r="A1644" t="str">
            <v>徐竹依</v>
          </cell>
          <cell r="B1644" t="str">
            <v>15195915574</v>
          </cell>
        </row>
        <row r="1645">
          <cell r="A1645" t="str">
            <v>方敏</v>
          </cell>
          <cell r="B1645" t="str">
            <v>15256931728</v>
          </cell>
        </row>
        <row r="1646">
          <cell r="A1646" t="str">
            <v>王高翔</v>
          </cell>
          <cell r="B1646" t="str">
            <v>18325502147</v>
          </cell>
        </row>
        <row r="1647">
          <cell r="A1647" t="str">
            <v>徐之杰</v>
          </cell>
          <cell r="B1647" t="str">
            <v>13505183438</v>
          </cell>
        </row>
        <row r="1648">
          <cell r="A1648" t="str">
            <v>谷本厚</v>
          </cell>
          <cell r="B1648" t="str">
            <v>16692987683</v>
          </cell>
        </row>
        <row r="1649">
          <cell r="A1649" t="str">
            <v>孙明</v>
          </cell>
          <cell r="B1649" t="str">
            <v>15105184587</v>
          </cell>
        </row>
        <row r="1650">
          <cell r="A1650" t="str">
            <v>庞浩南</v>
          </cell>
          <cell r="B1650" t="str">
            <v>13814875458</v>
          </cell>
        </row>
        <row r="1651">
          <cell r="A1651" t="str">
            <v>何艳</v>
          </cell>
          <cell r="B1651" t="str">
            <v>17856005664</v>
          </cell>
        </row>
        <row r="1652">
          <cell r="A1652" t="str">
            <v>刘琴</v>
          </cell>
          <cell r="B1652" t="str">
            <v>13912938604</v>
          </cell>
        </row>
        <row r="1653">
          <cell r="A1653" t="str">
            <v>何晖</v>
          </cell>
          <cell r="B1653" t="str">
            <v>18655525365</v>
          </cell>
        </row>
        <row r="1654">
          <cell r="A1654" t="str">
            <v>高婷婷</v>
          </cell>
          <cell r="B1654" t="str">
            <v>18061166880</v>
          </cell>
        </row>
        <row r="1655">
          <cell r="A1655" t="str">
            <v>胡慧</v>
          </cell>
          <cell r="B1655" t="str">
            <v>13951922655</v>
          </cell>
        </row>
        <row r="1656">
          <cell r="A1656" t="str">
            <v>朱珠</v>
          </cell>
          <cell r="B1656" t="str">
            <v>18252746931</v>
          </cell>
        </row>
        <row r="1657">
          <cell r="A1657" t="str">
            <v>史俊</v>
          </cell>
          <cell r="B1657" t="str">
            <v>15720606824</v>
          </cell>
        </row>
        <row r="1658">
          <cell r="A1658" t="str">
            <v>赵婧</v>
          </cell>
          <cell r="B1658" t="str">
            <v>13815890277</v>
          </cell>
        </row>
        <row r="1659">
          <cell r="A1659" t="str">
            <v>洪虹</v>
          </cell>
          <cell r="B1659" t="str">
            <v>18256204012</v>
          </cell>
        </row>
        <row r="1660">
          <cell r="A1660" t="str">
            <v>韩宁</v>
          </cell>
          <cell r="B1660" t="str">
            <v>15252480710</v>
          </cell>
        </row>
        <row r="1661">
          <cell r="A1661" t="str">
            <v>徐睿莹</v>
          </cell>
          <cell r="B1661" t="str">
            <v>15996312248</v>
          </cell>
        </row>
        <row r="1662">
          <cell r="A1662" t="str">
            <v>张雯倩</v>
          </cell>
          <cell r="B1662" t="str">
            <v>13801599041</v>
          </cell>
        </row>
        <row r="1663">
          <cell r="A1663" t="str">
            <v>张云云</v>
          </cell>
          <cell r="B1663" t="str">
            <v>15996328547</v>
          </cell>
        </row>
        <row r="1664">
          <cell r="A1664" t="str">
            <v>尹正茂</v>
          </cell>
          <cell r="B1664" t="str">
            <v>13912967209</v>
          </cell>
        </row>
        <row r="1665">
          <cell r="A1665" t="str">
            <v>金友成</v>
          </cell>
          <cell r="B1665" t="str">
            <v>13962098366</v>
          </cell>
        </row>
        <row r="1666">
          <cell r="A1666" t="str">
            <v>吕宗亮</v>
          </cell>
          <cell r="B1666" t="str">
            <v>15651997260</v>
          </cell>
        </row>
        <row r="1667">
          <cell r="A1667" t="str">
            <v>彭婉玉</v>
          </cell>
          <cell r="B1667" t="str">
            <v>18061660600</v>
          </cell>
        </row>
        <row r="1668">
          <cell r="A1668" t="str">
            <v>廖茂宏</v>
          </cell>
          <cell r="B1668" t="str">
            <v>13626103200</v>
          </cell>
        </row>
        <row r="1669">
          <cell r="A1669" t="str">
            <v>颜宁</v>
          </cell>
          <cell r="B1669" t="str">
            <v>18061627771</v>
          </cell>
        </row>
        <row r="1670">
          <cell r="A1670" t="str">
            <v>羊健</v>
          </cell>
          <cell r="B1670" t="str">
            <v>18252657034</v>
          </cell>
        </row>
        <row r="1671">
          <cell r="A1671" t="str">
            <v>龙存亮</v>
          </cell>
          <cell r="B1671" t="str">
            <v>15895908218</v>
          </cell>
        </row>
        <row r="1672">
          <cell r="A1672" t="str">
            <v>卜慧</v>
          </cell>
          <cell r="B1672" t="str">
            <v>13611503193</v>
          </cell>
        </row>
        <row r="1673">
          <cell r="A1673" t="str">
            <v>唐嫚婷</v>
          </cell>
          <cell r="B1673" t="str">
            <v>15212173887</v>
          </cell>
        </row>
        <row r="1674">
          <cell r="A1674" t="str">
            <v>武文娟</v>
          </cell>
          <cell r="B1674" t="str">
            <v>15251869799</v>
          </cell>
        </row>
        <row r="1675">
          <cell r="A1675" t="str">
            <v>宋星星</v>
          </cell>
          <cell r="B1675" t="str">
            <v>15151987055</v>
          </cell>
        </row>
        <row r="1676">
          <cell r="A1676" t="str">
            <v>叶晨</v>
          </cell>
          <cell r="B1676" t="str">
            <v>15895864977</v>
          </cell>
        </row>
        <row r="1677">
          <cell r="A1677" t="str">
            <v>郑雪彬</v>
          </cell>
          <cell r="B1677" t="str">
            <v>18626464460</v>
          </cell>
        </row>
        <row r="1678">
          <cell r="A1678" t="str">
            <v>李雪</v>
          </cell>
          <cell r="B1678" t="str">
            <v>18351811164</v>
          </cell>
        </row>
        <row r="1679">
          <cell r="A1679" t="str">
            <v>朱艳</v>
          </cell>
          <cell r="B1679" t="str">
            <v>15105169105</v>
          </cell>
        </row>
        <row r="1680">
          <cell r="A1680" t="str">
            <v>刘静</v>
          </cell>
          <cell r="B1680" t="str">
            <v>15852934808</v>
          </cell>
        </row>
        <row r="1681">
          <cell r="A1681" t="str">
            <v>束海艳</v>
          </cell>
          <cell r="B1681" t="str">
            <v>15850953365</v>
          </cell>
        </row>
        <row r="1682">
          <cell r="A1682" t="str">
            <v>周琼</v>
          </cell>
          <cell r="B1682" t="str">
            <v>18652052521</v>
          </cell>
        </row>
        <row r="1683">
          <cell r="A1683" t="str">
            <v>王丕不</v>
          </cell>
          <cell r="B1683" t="str">
            <v>18013979237</v>
          </cell>
        </row>
        <row r="1684">
          <cell r="A1684" t="str">
            <v>高婕</v>
          </cell>
          <cell r="B1684" t="str">
            <v>17327190162</v>
          </cell>
        </row>
        <row r="1685">
          <cell r="A1685" t="str">
            <v>徐学禹</v>
          </cell>
          <cell r="B1685" t="str">
            <v>15050580356</v>
          </cell>
        </row>
        <row r="1686">
          <cell r="A1686" t="str">
            <v>郑冉然</v>
          </cell>
          <cell r="B1686" t="str">
            <v>15692194637</v>
          </cell>
        </row>
        <row r="1687">
          <cell r="A1687" t="str">
            <v>何桃桃</v>
          </cell>
          <cell r="B1687" t="str">
            <v>19121099994</v>
          </cell>
        </row>
        <row r="1688">
          <cell r="A1688" t="str">
            <v>彭秀琼</v>
          </cell>
          <cell r="B1688" t="str">
            <v>13851489235</v>
          </cell>
        </row>
        <row r="1689">
          <cell r="A1689" t="str">
            <v>徐蕾</v>
          </cell>
          <cell r="B1689" t="str">
            <v>15651919131</v>
          </cell>
        </row>
        <row r="1690">
          <cell r="A1690" t="str">
            <v>韩捷</v>
          </cell>
          <cell r="B1690" t="str">
            <v>13951663606</v>
          </cell>
        </row>
        <row r="1691">
          <cell r="A1691" t="str">
            <v>蔡玉琼</v>
          </cell>
          <cell r="B1691" t="str">
            <v>18118045898</v>
          </cell>
        </row>
        <row r="1692">
          <cell r="A1692" t="str">
            <v>王永卿</v>
          </cell>
          <cell r="B1692" t="str">
            <v>13851661506</v>
          </cell>
        </row>
        <row r="1693">
          <cell r="A1693" t="str">
            <v>职占锋</v>
          </cell>
          <cell r="B1693" t="str">
            <v>13951907566</v>
          </cell>
        </row>
        <row r="1694">
          <cell r="A1694" t="str">
            <v>解鹏</v>
          </cell>
          <cell r="B1694" t="str">
            <v>13815151310</v>
          </cell>
        </row>
        <row r="1695">
          <cell r="A1695" t="str">
            <v>笪海琦</v>
          </cell>
          <cell r="B1695" t="str">
            <v>15850588658</v>
          </cell>
        </row>
        <row r="1696">
          <cell r="A1696" t="str">
            <v>丁承志</v>
          </cell>
          <cell r="B1696" t="str">
            <v>13905152330</v>
          </cell>
        </row>
        <row r="1697">
          <cell r="A1697" t="str">
            <v>张婉儿</v>
          </cell>
          <cell r="B1697" t="str">
            <v>15706197323</v>
          </cell>
        </row>
        <row r="1698">
          <cell r="A1698" t="str">
            <v>丁兰君</v>
          </cell>
          <cell r="B1698" t="str">
            <v>13685666562</v>
          </cell>
        </row>
        <row r="1699">
          <cell r="A1699" t="str">
            <v>孙晨晨</v>
          </cell>
          <cell r="B1699" t="str">
            <v>18055438570</v>
          </cell>
        </row>
        <row r="1700">
          <cell r="A1700" t="str">
            <v>邓俊</v>
          </cell>
          <cell r="B1700" t="str">
            <v>13912911770</v>
          </cell>
        </row>
        <row r="1701">
          <cell r="A1701" t="str">
            <v>唐雯</v>
          </cell>
          <cell r="B1701" t="str">
            <v>15905553996</v>
          </cell>
        </row>
        <row r="1702">
          <cell r="A1702" t="str">
            <v>翁贞国</v>
          </cell>
          <cell r="B1702" t="str">
            <v>13862431162</v>
          </cell>
        </row>
        <row r="1703">
          <cell r="A1703" t="str">
            <v>尹平</v>
          </cell>
          <cell r="B1703" t="str">
            <v>18217103612</v>
          </cell>
        </row>
        <row r="1704">
          <cell r="A1704" t="str">
            <v>孙远</v>
          </cell>
          <cell r="B1704" t="str">
            <v>13952022499</v>
          </cell>
        </row>
        <row r="1705">
          <cell r="A1705" t="str">
            <v>马旭超</v>
          </cell>
          <cell r="B1705" t="str">
            <v>15951808870</v>
          </cell>
        </row>
        <row r="1706">
          <cell r="A1706" t="str">
            <v>王兆雪</v>
          </cell>
          <cell r="B1706" t="str">
            <v>18451376351</v>
          </cell>
        </row>
        <row r="1707">
          <cell r="A1707" t="str">
            <v>张宇宁</v>
          </cell>
          <cell r="B1707" t="str">
            <v>17749508086</v>
          </cell>
        </row>
        <row r="1708">
          <cell r="A1708" t="str">
            <v>树存兴</v>
          </cell>
          <cell r="B1708" t="str">
            <v>15952753527</v>
          </cell>
        </row>
        <row r="1709">
          <cell r="A1709" t="str">
            <v>朱陵</v>
          </cell>
          <cell r="B1709" t="str">
            <v>13952002492</v>
          </cell>
        </row>
        <row r="1710">
          <cell r="A1710" t="str">
            <v>陈爱红</v>
          </cell>
          <cell r="B1710" t="str">
            <v>18952037310</v>
          </cell>
        </row>
        <row r="1711">
          <cell r="A1711" t="str">
            <v>黄传雨</v>
          </cell>
          <cell r="B1711" t="str">
            <v>18110756763</v>
          </cell>
        </row>
        <row r="1712">
          <cell r="A1712" t="str">
            <v>傅水凤</v>
          </cell>
          <cell r="B1712" t="str">
            <v>13914474229</v>
          </cell>
        </row>
        <row r="1713">
          <cell r="A1713" t="str">
            <v>轩启运</v>
          </cell>
          <cell r="B1713" t="str">
            <v>15951906171</v>
          </cell>
        </row>
        <row r="1714">
          <cell r="A1714" t="str">
            <v>贾欣</v>
          </cell>
          <cell r="B1714" t="str">
            <v>19962243229</v>
          </cell>
        </row>
        <row r="1715">
          <cell r="A1715" t="str">
            <v>高美</v>
          </cell>
          <cell r="B1715" t="str">
            <v>15895923640</v>
          </cell>
        </row>
        <row r="1716">
          <cell r="A1716" t="str">
            <v>曹盟</v>
          </cell>
          <cell r="B1716" t="str">
            <v>15950508802</v>
          </cell>
        </row>
        <row r="1717">
          <cell r="A1717" t="str">
            <v>彭燕</v>
          </cell>
          <cell r="B1717" t="str">
            <v>13951804769</v>
          </cell>
        </row>
        <row r="1718">
          <cell r="A1718" t="str">
            <v>白洁琼</v>
          </cell>
          <cell r="B1718" t="str">
            <v>18234157039</v>
          </cell>
        </row>
        <row r="1719">
          <cell r="A1719" t="str">
            <v>杨文明</v>
          </cell>
          <cell r="B1719" t="str">
            <v>13913354683</v>
          </cell>
        </row>
        <row r="1720">
          <cell r="A1720" t="str">
            <v>王靖</v>
          </cell>
          <cell r="B1720" t="str">
            <v>13815445453</v>
          </cell>
        </row>
        <row r="1721">
          <cell r="A1721" t="str">
            <v>杨伟华</v>
          </cell>
          <cell r="B1721" t="str">
            <v>13853692333</v>
          </cell>
        </row>
        <row r="1722">
          <cell r="A1722" t="str">
            <v>王传亮</v>
          </cell>
          <cell r="B1722" t="str">
            <v>18112951117</v>
          </cell>
        </row>
        <row r="1723">
          <cell r="A1723" t="str">
            <v>张伟志</v>
          </cell>
          <cell r="B1723" t="str">
            <v>18789452493</v>
          </cell>
        </row>
        <row r="1724">
          <cell r="A1724" t="str">
            <v>刘坤</v>
          </cell>
          <cell r="B1724" t="str">
            <v>18351873597</v>
          </cell>
        </row>
        <row r="1725">
          <cell r="A1725" t="str">
            <v>邢文鹏</v>
          </cell>
          <cell r="B1725" t="str">
            <v>17512540389</v>
          </cell>
        </row>
        <row r="1726">
          <cell r="A1726" t="str">
            <v>顾宁</v>
          </cell>
          <cell r="B1726" t="str">
            <v>18051028368</v>
          </cell>
        </row>
        <row r="1727">
          <cell r="A1727" t="str">
            <v>吴纪元</v>
          </cell>
          <cell r="B1727" t="str">
            <v>15052578803</v>
          </cell>
        </row>
        <row r="1728">
          <cell r="A1728" t="str">
            <v>张孙莉</v>
          </cell>
          <cell r="B1728" t="str">
            <v>13584069336</v>
          </cell>
        </row>
        <row r="1729">
          <cell r="A1729" t="str">
            <v>章竹乔</v>
          </cell>
          <cell r="B1729" t="str">
            <v>15062222733</v>
          </cell>
        </row>
        <row r="1730">
          <cell r="A1730" t="str">
            <v>李世佳</v>
          </cell>
          <cell r="B1730" t="str">
            <v>18795970021</v>
          </cell>
        </row>
        <row r="1731">
          <cell r="A1731" t="str">
            <v>蒋芳君</v>
          </cell>
          <cell r="B1731" t="str">
            <v>13770922572</v>
          </cell>
        </row>
        <row r="1732">
          <cell r="A1732" t="str">
            <v>程子珍</v>
          </cell>
          <cell r="B1732" t="str">
            <v>18151686555</v>
          </cell>
        </row>
        <row r="1733">
          <cell r="A1733" t="str">
            <v>赵萌</v>
          </cell>
          <cell r="B1733" t="str">
            <v>15051266812</v>
          </cell>
        </row>
        <row r="1734">
          <cell r="A1734" t="str">
            <v>夏兵</v>
          </cell>
          <cell r="B1734" t="str">
            <v>15947139653</v>
          </cell>
        </row>
        <row r="1735">
          <cell r="A1735" t="str">
            <v>袁光煜</v>
          </cell>
          <cell r="B1735" t="str">
            <v>17851960226</v>
          </cell>
        </row>
        <row r="1736">
          <cell r="A1736" t="str">
            <v>王睿</v>
          </cell>
          <cell r="B1736" t="str">
            <v>13218023566</v>
          </cell>
        </row>
        <row r="1737">
          <cell r="A1737" t="str">
            <v>严德英</v>
          </cell>
          <cell r="B1737" t="str">
            <v>18055011079</v>
          </cell>
        </row>
        <row r="1738">
          <cell r="A1738" t="str">
            <v>汪胤雄</v>
          </cell>
          <cell r="B1738" t="str">
            <v>18943466632</v>
          </cell>
        </row>
        <row r="1739">
          <cell r="A1739" t="str">
            <v>蒋思捷</v>
          </cell>
          <cell r="B1739" t="str">
            <v>18012970165</v>
          </cell>
        </row>
        <row r="1740">
          <cell r="A1740" t="str">
            <v>蒋铭</v>
          </cell>
          <cell r="B1740" t="str">
            <v>13851713141</v>
          </cell>
        </row>
        <row r="1741">
          <cell r="A1741" t="str">
            <v>杨燕</v>
          </cell>
          <cell r="B1741" t="str">
            <v>13913981724</v>
          </cell>
        </row>
        <row r="1742">
          <cell r="A1742" t="str">
            <v>张高云</v>
          </cell>
          <cell r="B1742" t="str">
            <v>15062246683</v>
          </cell>
        </row>
        <row r="1743">
          <cell r="A1743" t="str">
            <v>王小强</v>
          </cell>
          <cell r="B1743" t="str">
            <v>15851803829</v>
          </cell>
        </row>
        <row r="1744">
          <cell r="A1744" t="str">
            <v>李伟华</v>
          </cell>
          <cell r="B1744" t="str">
            <v>18834901224</v>
          </cell>
        </row>
        <row r="1745">
          <cell r="A1745" t="str">
            <v>李明芳</v>
          </cell>
          <cell r="B1745" t="str">
            <v>17361877890</v>
          </cell>
        </row>
        <row r="1746">
          <cell r="A1746" t="str">
            <v>姓名</v>
          </cell>
          <cell r="B1746" t="str">
            <v>15850589680</v>
          </cell>
        </row>
        <row r="1747">
          <cell r="A1747" t="str">
            <v>范卫东</v>
          </cell>
          <cell r="B1747" t="str">
            <v>13951601508</v>
          </cell>
        </row>
        <row r="1748">
          <cell r="A1748" t="str">
            <v>何芳</v>
          </cell>
          <cell r="B1748" t="str">
            <v>15850598304</v>
          </cell>
        </row>
        <row r="1749">
          <cell r="A1749" t="str">
            <v>吴陈陈</v>
          </cell>
          <cell r="B1749" t="str">
            <v>15251835860</v>
          </cell>
        </row>
        <row r="1750">
          <cell r="A1750" t="str">
            <v>钮荣</v>
          </cell>
          <cell r="B1750" t="str">
            <v>17721579686</v>
          </cell>
        </row>
        <row r="1751">
          <cell r="A1751" t="str">
            <v>孙明</v>
          </cell>
          <cell r="B1751" t="str">
            <v>13770549267</v>
          </cell>
        </row>
        <row r="1752">
          <cell r="A1752" t="str">
            <v>姚天亮</v>
          </cell>
          <cell r="B1752" t="str">
            <v>13921441792</v>
          </cell>
        </row>
        <row r="1753">
          <cell r="A1753" t="str">
            <v>张亚洲</v>
          </cell>
          <cell r="B1753" t="str">
            <v>18339411271</v>
          </cell>
        </row>
        <row r="1754">
          <cell r="A1754" t="str">
            <v>王艳惠</v>
          </cell>
          <cell r="B1754" t="str">
            <v>18758067322</v>
          </cell>
        </row>
        <row r="1755">
          <cell r="A1755" t="str">
            <v>张玉</v>
          </cell>
          <cell r="B1755" t="str">
            <v>15205157332</v>
          </cell>
        </row>
        <row r="1756">
          <cell r="A1756" t="str">
            <v>姚云</v>
          </cell>
          <cell r="B1756" t="str">
            <v>15952024707</v>
          </cell>
        </row>
        <row r="1757">
          <cell r="A1757" t="str">
            <v>杨跃文</v>
          </cell>
          <cell r="B1757" t="str">
            <v>18355125839</v>
          </cell>
        </row>
        <row r="1758">
          <cell r="A1758" t="str">
            <v>李春梅</v>
          </cell>
          <cell r="B1758" t="str">
            <v>13913338930</v>
          </cell>
        </row>
        <row r="1759">
          <cell r="A1759" t="str">
            <v>刘伟</v>
          </cell>
          <cell r="B1759" t="str">
            <v>13523157178</v>
          </cell>
        </row>
        <row r="1760">
          <cell r="A1760" t="str">
            <v>刘思敏</v>
          </cell>
          <cell r="B1760" t="str">
            <v>18761895585</v>
          </cell>
        </row>
        <row r="1761">
          <cell r="A1761" t="str">
            <v>张艳艳</v>
          </cell>
          <cell r="B1761" t="str">
            <v>18018097770</v>
          </cell>
        </row>
        <row r="1762">
          <cell r="A1762" t="str">
            <v>夏鑫</v>
          </cell>
          <cell r="B1762" t="str">
            <v>18051503007</v>
          </cell>
        </row>
        <row r="1763">
          <cell r="A1763" t="str">
            <v>张邓</v>
          </cell>
          <cell r="B1763" t="str">
            <v>19526223378</v>
          </cell>
        </row>
        <row r="1764">
          <cell r="A1764" t="str">
            <v>吴浩</v>
          </cell>
          <cell r="B1764" t="str">
            <v>13404140078</v>
          </cell>
        </row>
        <row r="1765">
          <cell r="A1765" t="str">
            <v>傅吉志</v>
          </cell>
          <cell r="B1765" t="str">
            <v>18018055832</v>
          </cell>
        </row>
        <row r="1766">
          <cell r="A1766" t="str">
            <v>徐世元</v>
          </cell>
          <cell r="B1766" t="str">
            <v>13511365800</v>
          </cell>
        </row>
        <row r="1767">
          <cell r="A1767" t="str">
            <v>张晶</v>
          </cell>
          <cell r="B1767" t="str">
            <v>13815438485</v>
          </cell>
        </row>
        <row r="1768">
          <cell r="A1768" t="str">
            <v>倪双</v>
          </cell>
          <cell r="B1768" t="str">
            <v>13852067274</v>
          </cell>
        </row>
        <row r="1769">
          <cell r="A1769" t="str">
            <v>秦萍萍</v>
          </cell>
          <cell r="B1769" t="str">
            <v>15949094166</v>
          </cell>
        </row>
        <row r="1770">
          <cell r="A1770" t="str">
            <v>李子成</v>
          </cell>
          <cell r="B1770" t="str">
            <v>13951606327</v>
          </cell>
        </row>
        <row r="1771">
          <cell r="A1771" t="str">
            <v>高炜</v>
          </cell>
          <cell r="B1771" t="str">
            <v>15852901107</v>
          </cell>
        </row>
        <row r="1772">
          <cell r="A1772" t="str">
            <v>姜洁慧</v>
          </cell>
          <cell r="B1772" t="str">
            <v>13961082769</v>
          </cell>
        </row>
        <row r="1773">
          <cell r="A1773" t="str">
            <v>周虎</v>
          </cell>
          <cell r="B1773" t="str">
            <v>15062104269</v>
          </cell>
        </row>
        <row r="1774">
          <cell r="A1774" t="str">
            <v>朱余好</v>
          </cell>
          <cell r="B1774" t="str">
            <v>13770786889</v>
          </cell>
        </row>
        <row r="1775">
          <cell r="A1775" t="str">
            <v>许保祥</v>
          </cell>
          <cell r="B1775" t="str">
            <v>18761697726</v>
          </cell>
        </row>
        <row r="1776">
          <cell r="A1776" t="str">
            <v>胡志刚</v>
          </cell>
          <cell r="B1776" t="str">
            <v>13913861570</v>
          </cell>
        </row>
        <row r="1777">
          <cell r="A1777" t="str">
            <v>段军昌</v>
          </cell>
          <cell r="B1777" t="str">
            <v>13851565559</v>
          </cell>
        </row>
        <row r="1778">
          <cell r="A1778" t="str">
            <v>王祖鹏</v>
          </cell>
          <cell r="B1778" t="str">
            <v>15335180936</v>
          </cell>
        </row>
        <row r="1779">
          <cell r="A1779" t="str">
            <v>龙宽</v>
          </cell>
          <cell r="B1779" t="str">
            <v>18507959595</v>
          </cell>
        </row>
        <row r="1780">
          <cell r="A1780" t="str">
            <v>吴国勇</v>
          </cell>
          <cell r="B1780" t="str">
            <v>15851835868</v>
          </cell>
        </row>
        <row r="1781">
          <cell r="A1781" t="str">
            <v>汤琴慧</v>
          </cell>
          <cell r="B1781" t="str">
            <v>13515111850</v>
          </cell>
        </row>
        <row r="1782">
          <cell r="A1782" t="str">
            <v>罗弟</v>
          </cell>
          <cell r="B1782" t="str">
            <v>15056511327</v>
          </cell>
        </row>
        <row r="1783">
          <cell r="A1783" t="str">
            <v>衡月丽</v>
          </cell>
          <cell r="B1783" t="str">
            <v>15952520399</v>
          </cell>
        </row>
        <row r="1784">
          <cell r="A1784" t="str">
            <v>胡晨晨</v>
          </cell>
          <cell r="B1784" t="str">
            <v>13813866225</v>
          </cell>
        </row>
        <row r="1785">
          <cell r="A1785" t="str">
            <v>王一笑</v>
          </cell>
          <cell r="B1785" t="str">
            <v>18331241909</v>
          </cell>
        </row>
        <row r="1786">
          <cell r="A1786" t="str">
            <v>朱文峰</v>
          </cell>
          <cell r="B1786" t="str">
            <v>15651850913</v>
          </cell>
        </row>
        <row r="1787">
          <cell r="A1787" t="str">
            <v>缪启兵</v>
          </cell>
          <cell r="B1787" t="str">
            <v>13912964305</v>
          </cell>
        </row>
        <row r="1788">
          <cell r="A1788" t="str">
            <v>樊岩</v>
          </cell>
          <cell r="B1788" t="str">
            <v>18932339916</v>
          </cell>
        </row>
        <row r="1789">
          <cell r="A1789" t="str">
            <v>蔡伟</v>
          </cell>
          <cell r="B1789" t="str">
            <v>18155517703</v>
          </cell>
        </row>
        <row r="1790">
          <cell r="A1790" t="str">
            <v>季鑫</v>
          </cell>
          <cell r="B1790" t="str">
            <v>15077850366</v>
          </cell>
        </row>
        <row r="1791">
          <cell r="A1791" t="str">
            <v>谢志园</v>
          </cell>
          <cell r="B1791" t="str">
            <v>17761725373</v>
          </cell>
        </row>
        <row r="1792">
          <cell r="A1792" t="str">
            <v>王兴龙</v>
          </cell>
          <cell r="B1792" t="str">
            <v>13584058720</v>
          </cell>
        </row>
        <row r="1793">
          <cell r="A1793" t="str">
            <v>王威</v>
          </cell>
          <cell r="B1793" t="str">
            <v>13813378022</v>
          </cell>
        </row>
        <row r="1794">
          <cell r="A1794" t="str">
            <v>刘子浩</v>
          </cell>
          <cell r="B1794" t="str">
            <v>19530254485</v>
          </cell>
        </row>
        <row r="1795">
          <cell r="A1795" t="str">
            <v>马厚才</v>
          </cell>
          <cell r="B1795" t="str">
            <v>15195838232</v>
          </cell>
        </row>
        <row r="1796">
          <cell r="A1796" t="str">
            <v>张靓</v>
          </cell>
          <cell r="B1796" t="str">
            <v>13451845051</v>
          </cell>
        </row>
        <row r="1797">
          <cell r="A1797" t="str">
            <v>蔡琪乐</v>
          </cell>
          <cell r="B1797" t="str">
            <v>17327086231</v>
          </cell>
        </row>
        <row r="1798">
          <cell r="A1798" t="str">
            <v>张敏</v>
          </cell>
          <cell r="B1798" t="str">
            <v>13095552580</v>
          </cell>
        </row>
        <row r="1799">
          <cell r="A1799" t="str">
            <v>张铖</v>
          </cell>
          <cell r="B1799" t="str">
            <v>13382731371</v>
          </cell>
        </row>
        <row r="1800">
          <cell r="A1800" t="str">
            <v>丁冬</v>
          </cell>
          <cell r="B1800" t="str">
            <v>18817720997</v>
          </cell>
        </row>
        <row r="1801">
          <cell r="A1801" t="str">
            <v>徐立涵</v>
          </cell>
          <cell r="B1801" t="str">
            <v>17366229086</v>
          </cell>
        </row>
        <row r="1802">
          <cell r="A1802" t="str">
            <v>王严辉</v>
          </cell>
          <cell r="B1802" t="str">
            <v>13584007928</v>
          </cell>
        </row>
        <row r="1803">
          <cell r="A1803" t="str">
            <v>刘星</v>
          </cell>
          <cell r="B1803" t="str">
            <v>15850594632</v>
          </cell>
        </row>
        <row r="1804">
          <cell r="A1804" t="str">
            <v>赵娟</v>
          </cell>
          <cell r="B1804" t="str">
            <v>13813883011</v>
          </cell>
        </row>
        <row r="1805">
          <cell r="A1805" t="str">
            <v>方根云</v>
          </cell>
          <cell r="B1805" t="str">
            <v>15190474972</v>
          </cell>
        </row>
        <row r="1806">
          <cell r="A1806" t="str">
            <v>李佳佳</v>
          </cell>
          <cell r="B1806" t="str">
            <v>13253683704</v>
          </cell>
        </row>
        <row r="1807">
          <cell r="A1807" t="str">
            <v>舒萍萍</v>
          </cell>
          <cell r="B1807" t="str">
            <v>13813981232</v>
          </cell>
        </row>
        <row r="1808">
          <cell r="A1808" t="str">
            <v>张中辉</v>
          </cell>
          <cell r="B1808" t="str">
            <v>18012944911</v>
          </cell>
        </row>
        <row r="1809">
          <cell r="A1809" t="str">
            <v>毕桃</v>
          </cell>
          <cell r="B1809" t="str">
            <v>18251817913</v>
          </cell>
        </row>
        <row r="1810">
          <cell r="A1810" t="str">
            <v>陈郑</v>
          </cell>
          <cell r="B1810" t="str">
            <v>13851666221</v>
          </cell>
        </row>
        <row r="1811">
          <cell r="A1811" t="str">
            <v>刘爽</v>
          </cell>
          <cell r="B1811" t="str">
            <v>18251828635</v>
          </cell>
        </row>
        <row r="1812">
          <cell r="A1812" t="str">
            <v>戴子杰</v>
          </cell>
          <cell r="B1812" t="str">
            <v>15632184307</v>
          </cell>
        </row>
        <row r="1813">
          <cell r="A1813" t="str">
            <v>朱朝鑫</v>
          </cell>
          <cell r="B1813" t="str">
            <v>15993238673</v>
          </cell>
        </row>
        <row r="1814">
          <cell r="A1814" t="str">
            <v>范晋珲</v>
          </cell>
          <cell r="B1814" t="str">
            <v>13851771167</v>
          </cell>
        </row>
        <row r="1815">
          <cell r="A1815" t="str">
            <v>董琴</v>
          </cell>
          <cell r="B1815" t="str">
            <v>18651855455</v>
          </cell>
        </row>
        <row r="1816">
          <cell r="A1816" t="str">
            <v>徐光红</v>
          </cell>
          <cell r="B1816" t="str">
            <v>13851635115</v>
          </cell>
        </row>
        <row r="1817">
          <cell r="A1817" t="str">
            <v>余本龙</v>
          </cell>
          <cell r="B1817" t="str">
            <v>18115609935</v>
          </cell>
        </row>
        <row r="1818">
          <cell r="A1818" t="str">
            <v>张曼曼</v>
          </cell>
          <cell r="B1818" t="str">
            <v>13013036031</v>
          </cell>
        </row>
        <row r="1819">
          <cell r="A1819" t="str">
            <v>刘晓钰</v>
          </cell>
          <cell r="B1819" t="str">
            <v>13938536251</v>
          </cell>
        </row>
        <row r="1820">
          <cell r="A1820" t="str">
            <v>王永发</v>
          </cell>
          <cell r="B1820" t="str">
            <v>18551423090</v>
          </cell>
        </row>
        <row r="1821">
          <cell r="A1821" t="str">
            <v>王猛</v>
          </cell>
          <cell r="B1821" t="str">
            <v>13776680932</v>
          </cell>
        </row>
        <row r="1822">
          <cell r="A1822" t="str">
            <v>鲍田田</v>
          </cell>
          <cell r="B1822" t="str">
            <v>15221282175</v>
          </cell>
        </row>
        <row r="1823">
          <cell r="A1823" t="str">
            <v>郑绪发</v>
          </cell>
          <cell r="B1823" t="str">
            <v>15381460735</v>
          </cell>
        </row>
        <row r="1824">
          <cell r="A1824" t="str">
            <v>刘兴旺</v>
          </cell>
          <cell r="B1824" t="str">
            <v>15150536901</v>
          </cell>
        </row>
        <row r="1825">
          <cell r="A1825" t="str">
            <v>许莹莹</v>
          </cell>
          <cell r="B1825" t="str">
            <v>15261868801</v>
          </cell>
        </row>
        <row r="1826">
          <cell r="A1826" t="str">
            <v>张佳鑫</v>
          </cell>
          <cell r="B1826" t="str">
            <v>18813144484</v>
          </cell>
        </row>
        <row r="1827">
          <cell r="A1827" t="str">
            <v>韦林童</v>
          </cell>
          <cell r="B1827" t="str">
            <v>15977907330</v>
          </cell>
        </row>
        <row r="1828">
          <cell r="A1828" t="str">
            <v>陈慧</v>
          </cell>
          <cell r="B1828" t="str">
            <v>13851553916</v>
          </cell>
        </row>
        <row r="1829">
          <cell r="A1829" t="str">
            <v>张震</v>
          </cell>
          <cell r="B1829" t="str">
            <v>15261438595</v>
          </cell>
        </row>
        <row r="1830">
          <cell r="A1830" t="str">
            <v>王芸</v>
          </cell>
          <cell r="B1830" t="str">
            <v>18762095758</v>
          </cell>
        </row>
        <row r="1831">
          <cell r="A1831" t="str">
            <v>薛红</v>
          </cell>
          <cell r="B1831" t="str">
            <v>18356967981</v>
          </cell>
        </row>
        <row r="1832">
          <cell r="A1832" t="str">
            <v>方芸</v>
          </cell>
          <cell r="B1832" t="str">
            <v>15212767425</v>
          </cell>
        </row>
        <row r="1833">
          <cell r="A1833" t="str">
            <v>马东宛</v>
          </cell>
          <cell r="B1833" t="str">
            <v>15062297857</v>
          </cell>
        </row>
        <row r="1834">
          <cell r="A1834" t="str">
            <v>陈子辛</v>
          </cell>
          <cell r="B1834" t="str">
            <v>13182585681</v>
          </cell>
        </row>
        <row r="1835">
          <cell r="A1835" t="str">
            <v>孔郑德</v>
          </cell>
          <cell r="B1835" t="str">
            <v>13073477331</v>
          </cell>
        </row>
        <row r="1836">
          <cell r="A1836" t="str">
            <v>林与洋</v>
          </cell>
          <cell r="B1836" t="str">
            <v>13282879126</v>
          </cell>
        </row>
        <row r="1837">
          <cell r="A1837" t="str">
            <v>韩磊</v>
          </cell>
          <cell r="B1837" t="str">
            <v>15845119766</v>
          </cell>
        </row>
        <row r="1838">
          <cell r="A1838" t="str">
            <v>高艳利</v>
          </cell>
          <cell r="B1838" t="str">
            <v>18114922110</v>
          </cell>
        </row>
        <row r="1839">
          <cell r="A1839" t="str">
            <v>丁勇敢</v>
          </cell>
          <cell r="B1839" t="str">
            <v>15295783999</v>
          </cell>
        </row>
        <row r="1840">
          <cell r="A1840" t="str">
            <v>荀志慧</v>
          </cell>
          <cell r="B1840" t="str">
            <v>13913035227</v>
          </cell>
        </row>
        <row r="1841">
          <cell r="A1841" t="str">
            <v>孙晓瑞</v>
          </cell>
          <cell r="B1841" t="str">
            <v>13345270723</v>
          </cell>
        </row>
        <row r="1842">
          <cell r="A1842" t="str">
            <v>孙姗姗</v>
          </cell>
          <cell r="B1842" t="str">
            <v>18963755816</v>
          </cell>
        </row>
        <row r="1843">
          <cell r="A1843" t="str">
            <v>芮皓东</v>
          </cell>
          <cell r="B1843" t="str">
            <v>13057623787</v>
          </cell>
        </row>
        <row r="1844">
          <cell r="A1844" t="str">
            <v>王琪</v>
          </cell>
          <cell r="B1844" t="str">
            <v>19851170520</v>
          </cell>
        </row>
        <row r="1845">
          <cell r="A1845" t="str">
            <v>潘建祥</v>
          </cell>
          <cell r="B1845" t="str">
            <v>18913976988</v>
          </cell>
        </row>
        <row r="1846">
          <cell r="A1846" t="str">
            <v>姚莉</v>
          </cell>
          <cell r="B1846" t="str">
            <v>13913945008</v>
          </cell>
        </row>
        <row r="1847">
          <cell r="A1847" t="str">
            <v>陈晓莉</v>
          </cell>
          <cell r="B1847" t="str">
            <v>13913862935</v>
          </cell>
        </row>
        <row r="1848">
          <cell r="A1848" t="str">
            <v>施鑫伟</v>
          </cell>
          <cell r="B1848" t="str">
            <v>15005178621</v>
          </cell>
        </row>
        <row r="1849">
          <cell r="A1849" t="str">
            <v>李良霄</v>
          </cell>
          <cell r="B1849" t="str">
            <v>13485553630</v>
          </cell>
        </row>
        <row r="1850">
          <cell r="A1850" t="str">
            <v>李超</v>
          </cell>
          <cell r="B1850" t="str">
            <v>15195933304</v>
          </cell>
        </row>
        <row r="1851">
          <cell r="A1851" t="str">
            <v>刘悦</v>
          </cell>
          <cell r="B1851" t="str">
            <v>15651889126</v>
          </cell>
        </row>
        <row r="1852">
          <cell r="A1852" t="str">
            <v>聂晓朋</v>
          </cell>
          <cell r="B1852" t="str">
            <v>18801355774</v>
          </cell>
        </row>
        <row r="1853">
          <cell r="A1853" t="str">
            <v>王光萱</v>
          </cell>
          <cell r="B1853" t="str">
            <v>15856361909</v>
          </cell>
        </row>
        <row r="1854">
          <cell r="A1854" t="str">
            <v>濮成亮</v>
          </cell>
          <cell r="B1854" t="str">
            <v>15951728227</v>
          </cell>
        </row>
        <row r="1855">
          <cell r="A1855" t="str">
            <v>袁倩</v>
          </cell>
          <cell r="B1855" t="str">
            <v>18810257002</v>
          </cell>
        </row>
        <row r="1856">
          <cell r="A1856" t="str">
            <v>吴港霞</v>
          </cell>
          <cell r="B1856" t="str">
            <v>15968831731</v>
          </cell>
        </row>
        <row r="1857">
          <cell r="A1857" t="str">
            <v>俞优敏</v>
          </cell>
          <cell r="B1857" t="str">
            <v>13913006271</v>
          </cell>
        </row>
        <row r="1858">
          <cell r="A1858" t="str">
            <v>钱龙</v>
          </cell>
          <cell r="B1858" t="str">
            <v>13400074896</v>
          </cell>
        </row>
        <row r="1859">
          <cell r="A1859" t="str">
            <v>熊小明</v>
          </cell>
          <cell r="B1859" t="str">
            <v>13268051779</v>
          </cell>
        </row>
        <row r="1860">
          <cell r="A1860" t="str">
            <v>王欢文</v>
          </cell>
          <cell r="B1860" t="str">
            <v>15357124698</v>
          </cell>
        </row>
        <row r="1861">
          <cell r="A1861" t="str">
            <v>周莉</v>
          </cell>
          <cell r="B1861" t="str">
            <v>17375022596</v>
          </cell>
        </row>
        <row r="1862">
          <cell r="A1862" t="str">
            <v>汪锦</v>
          </cell>
          <cell r="B1862" t="str">
            <v>18852089679</v>
          </cell>
        </row>
        <row r="1863">
          <cell r="A1863" t="str">
            <v>赵鲤</v>
          </cell>
          <cell r="B1863" t="str">
            <v>18551674922</v>
          </cell>
        </row>
        <row r="1864">
          <cell r="A1864" t="str">
            <v>戴庆来</v>
          </cell>
          <cell r="B1864" t="str">
            <v>18362969962</v>
          </cell>
        </row>
        <row r="1865">
          <cell r="A1865" t="str">
            <v>孙淑蕾</v>
          </cell>
          <cell r="B1865" t="str">
            <v>18795882355</v>
          </cell>
        </row>
        <row r="1866">
          <cell r="A1866" t="str">
            <v>陈楠帆</v>
          </cell>
          <cell r="B1866" t="str">
            <v>15850696623</v>
          </cell>
        </row>
        <row r="1867">
          <cell r="A1867" t="str">
            <v>徐尧</v>
          </cell>
          <cell r="B1867" t="str">
            <v>13585222417</v>
          </cell>
        </row>
        <row r="1868">
          <cell r="A1868" t="str">
            <v>张根浩</v>
          </cell>
          <cell r="B1868" t="str">
            <v>15380838886</v>
          </cell>
        </row>
        <row r="1869">
          <cell r="A1869" t="str">
            <v>丁旺</v>
          </cell>
          <cell r="B1869" t="str">
            <v>13305169815</v>
          </cell>
        </row>
        <row r="1870">
          <cell r="A1870" t="str">
            <v>齐花</v>
          </cell>
          <cell r="B1870" t="str">
            <v>18061205852</v>
          </cell>
        </row>
        <row r="1871">
          <cell r="A1871" t="str">
            <v>黄静静</v>
          </cell>
          <cell r="B1871" t="str">
            <v>15190455059</v>
          </cell>
        </row>
        <row r="1872">
          <cell r="A1872" t="str">
            <v>何今</v>
          </cell>
          <cell r="B1872" t="str">
            <v>13770992730</v>
          </cell>
        </row>
        <row r="1873">
          <cell r="A1873" t="str">
            <v>王梦璟</v>
          </cell>
          <cell r="B1873" t="str">
            <v>15851838538</v>
          </cell>
        </row>
        <row r="1874">
          <cell r="A1874" t="str">
            <v>李仁实</v>
          </cell>
          <cell r="B1874" t="str">
            <v>15770726756</v>
          </cell>
        </row>
        <row r="1875">
          <cell r="A1875" t="str">
            <v>孔祥康</v>
          </cell>
          <cell r="B1875" t="str">
            <v>18721841521</v>
          </cell>
        </row>
        <row r="1876">
          <cell r="A1876" t="str">
            <v>石可</v>
          </cell>
          <cell r="B1876" t="str">
            <v>18066111206</v>
          </cell>
        </row>
        <row r="1877">
          <cell r="A1877" t="str">
            <v>孙再红</v>
          </cell>
          <cell r="B1877" t="str">
            <v>15288872191</v>
          </cell>
        </row>
        <row r="1878">
          <cell r="A1878" t="str">
            <v>柯炎炎</v>
          </cell>
          <cell r="B1878" t="str">
            <v>18850572661</v>
          </cell>
        </row>
        <row r="1879">
          <cell r="A1879" t="str">
            <v>邱超</v>
          </cell>
          <cell r="B1879" t="str">
            <v>13776516642</v>
          </cell>
        </row>
        <row r="1880">
          <cell r="A1880" t="str">
            <v>冯时雨</v>
          </cell>
          <cell r="B1880" t="str">
            <v>17551510115</v>
          </cell>
        </row>
        <row r="1881">
          <cell r="A1881" t="str">
            <v>练国晖</v>
          </cell>
          <cell r="B1881" t="str">
            <v>18136679636</v>
          </cell>
        </row>
        <row r="1882">
          <cell r="A1882" t="str">
            <v>周鹏</v>
          </cell>
          <cell r="B1882" t="str">
            <v>15895832730</v>
          </cell>
        </row>
        <row r="1883">
          <cell r="A1883" t="str">
            <v>黄旭东</v>
          </cell>
          <cell r="B1883" t="str">
            <v>15715180890</v>
          </cell>
        </row>
        <row r="1884">
          <cell r="A1884" t="str">
            <v>倪明</v>
          </cell>
          <cell r="B1884" t="str">
            <v>13851751273</v>
          </cell>
        </row>
        <row r="1885">
          <cell r="A1885" t="str">
            <v>毛海玲</v>
          </cell>
          <cell r="B1885" t="str">
            <v>13611585656</v>
          </cell>
        </row>
        <row r="1886">
          <cell r="A1886" t="str">
            <v>刘琛</v>
          </cell>
          <cell r="B1886" t="str">
            <v>18653885027</v>
          </cell>
        </row>
        <row r="1887">
          <cell r="A1887" t="str">
            <v>盛洪娟</v>
          </cell>
          <cell r="B1887" t="str">
            <v>18083742999</v>
          </cell>
        </row>
        <row r="1888">
          <cell r="A1888" t="str">
            <v>王吉兵</v>
          </cell>
          <cell r="B1888" t="str">
            <v>13852288273</v>
          </cell>
        </row>
        <row r="1889">
          <cell r="A1889" t="str">
            <v>邵蕴晗</v>
          </cell>
          <cell r="B1889" t="str">
            <v>15365035161</v>
          </cell>
        </row>
        <row r="1890">
          <cell r="A1890" t="str">
            <v>祝婧</v>
          </cell>
          <cell r="B1890" t="str">
            <v>13689326558</v>
          </cell>
        </row>
        <row r="1891">
          <cell r="A1891" t="str">
            <v>聂国强</v>
          </cell>
          <cell r="B1891" t="str">
            <v>19922605374</v>
          </cell>
        </row>
        <row r="1892">
          <cell r="A1892" t="str">
            <v>陈奇</v>
          </cell>
          <cell r="B1892" t="str">
            <v>13951659892</v>
          </cell>
        </row>
        <row r="1893">
          <cell r="A1893" t="str">
            <v>名称</v>
          </cell>
          <cell r="B1893" t="str">
            <v>17764590849</v>
          </cell>
        </row>
        <row r="1894">
          <cell r="A1894" t="str">
            <v>李其璞</v>
          </cell>
          <cell r="B1894" t="str">
            <v>15195879274</v>
          </cell>
        </row>
        <row r="1895">
          <cell r="A1895" t="str">
            <v>朱身军</v>
          </cell>
          <cell r="B1895" t="str">
            <v>13814108878</v>
          </cell>
        </row>
        <row r="1896">
          <cell r="A1896" t="str">
            <v>夏德霞</v>
          </cell>
          <cell r="B1896" t="str">
            <v>13851646942</v>
          </cell>
        </row>
        <row r="1897">
          <cell r="A1897" t="str">
            <v>张晶鑫</v>
          </cell>
          <cell r="B1897" t="str">
            <v>19955059044</v>
          </cell>
        </row>
        <row r="1898">
          <cell r="A1898" t="str">
            <v>张凯</v>
          </cell>
          <cell r="B1898" t="str">
            <v>18013316418</v>
          </cell>
        </row>
        <row r="1899">
          <cell r="A1899" t="str">
            <v>吴晓丽</v>
          </cell>
          <cell r="B1899" t="str">
            <v>13951534327</v>
          </cell>
        </row>
        <row r="1900">
          <cell r="A1900" t="str">
            <v>王婧宇</v>
          </cell>
          <cell r="B1900" t="str">
            <v>15051850226</v>
          </cell>
        </row>
        <row r="1901">
          <cell r="A1901" t="str">
            <v>周辉</v>
          </cell>
          <cell r="B1901" t="str">
            <v>18168022013</v>
          </cell>
        </row>
        <row r="1902">
          <cell r="A1902" t="str">
            <v>蔡敦旭</v>
          </cell>
          <cell r="B1902" t="str">
            <v>15851819145</v>
          </cell>
        </row>
        <row r="1903">
          <cell r="A1903" t="str">
            <v>周海燕</v>
          </cell>
          <cell r="B1903" t="str">
            <v>15189293633</v>
          </cell>
        </row>
        <row r="1904">
          <cell r="A1904" t="str">
            <v>王文宏</v>
          </cell>
          <cell r="B1904" t="str">
            <v>13813069816</v>
          </cell>
        </row>
        <row r="1905">
          <cell r="A1905" t="str">
            <v>张铭</v>
          </cell>
          <cell r="B1905" t="str">
            <v>13851853375</v>
          </cell>
        </row>
        <row r="1906">
          <cell r="A1906" t="str">
            <v>钱惠惠</v>
          </cell>
          <cell r="B1906" t="str">
            <v>13401847872</v>
          </cell>
        </row>
        <row r="1907">
          <cell r="A1907" t="str">
            <v>陈文广</v>
          </cell>
          <cell r="B1907" t="str">
            <v>13913860048</v>
          </cell>
        </row>
        <row r="1908">
          <cell r="A1908" t="str">
            <v>李文</v>
          </cell>
          <cell r="B1908" t="str">
            <v>13222778690</v>
          </cell>
        </row>
        <row r="1909">
          <cell r="A1909" t="str">
            <v>史智慧</v>
          </cell>
          <cell r="B1909" t="str">
            <v>15195767215</v>
          </cell>
        </row>
        <row r="1910">
          <cell r="A1910" t="str">
            <v>田硕</v>
          </cell>
          <cell r="B1910" t="str">
            <v>19513142922</v>
          </cell>
        </row>
        <row r="1911">
          <cell r="A1911" t="str">
            <v>彭卫</v>
          </cell>
          <cell r="B1911" t="str">
            <v>13851923660</v>
          </cell>
        </row>
        <row r="1912">
          <cell r="A1912" t="str">
            <v>潘杨</v>
          </cell>
          <cell r="B1912" t="str">
            <v>13861029567</v>
          </cell>
        </row>
        <row r="1913">
          <cell r="A1913" t="str">
            <v>王祎</v>
          </cell>
          <cell r="B1913" t="str">
            <v>18914788026</v>
          </cell>
        </row>
        <row r="1914">
          <cell r="A1914" t="str">
            <v>孟娜</v>
          </cell>
          <cell r="B1914" t="str">
            <v>18851811843</v>
          </cell>
        </row>
        <row r="1915">
          <cell r="A1915" t="str">
            <v>袁雪婷</v>
          </cell>
          <cell r="B1915" t="str">
            <v>15951732578</v>
          </cell>
        </row>
        <row r="1916">
          <cell r="A1916" t="str">
            <v>汪家栋</v>
          </cell>
          <cell r="B1916" t="str">
            <v>13951844449</v>
          </cell>
        </row>
        <row r="1917">
          <cell r="A1917" t="str">
            <v>单磊</v>
          </cell>
          <cell r="B1917" t="str">
            <v>13913979265</v>
          </cell>
        </row>
        <row r="1918">
          <cell r="A1918" t="str">
            <v>于文文</v>
          </cell>
          <cell r="B1918" t="str">
            <v>15262083752</v>
          </cell>
        </row>
        <row r="1919">
          <cell r="A1919" t="str">
            <v>吴坚</v>
          </cell>
          <cell r="B1919" t="str">
            <v>13405802508</v>
          </cell>
        </row>
        <row r="1920">
          <cell r="A1920" t="str">
            <v>王军</v>
          </cell>
          <cell r="B1920" t="str">
            <v>13752195850</v>
          </cell>
        </row>
        <row r="1921">
          <cell r="A1921" t="str">
            <v>杨思花</v>
          </cell>
          <cell r="B1921" t="str">
            <v>18014583656</v>
          </cell>
        </row>
        <row r="1922">
          <cell r="A1922" t="str">
            <v>戚萍</v>
          </cell>
          <cell r="B1922" t="str">
            <v>13951638320</v>
          </cell>
        </row>
        <row r="1923">
          <cell r="A1923" t="str">
            <v>刘念</v>
          </cell>
          <cell r="B1923" t="str">
            <v>13584058114</v>
          </cell>
        </row>
        <row r="1924">
          <cell r="A1924" t="str">
            <v>占勇</v>
          </cell>
          <cell r="B1924" t="str">
            <v>14751796445</v>
          </cell>
        </row>
        <row r="1925">
          <cell r="A1925" t="str">
            <v>管家琳</v>
          </cell>
          <cell r="B1925" t="str">
            <v>18396500502</v>
          </cell>
        </row>
        <row r="1926">
          <cell r="A1926" t="str">
            <v>张喆</v>
          </cell>
          <cell r="B1926" t="str">
            <v>18355581340</v>
          </cell>
        </row>
        <row r="1927">
          <cell r="A1927" t="str">
            <v>宋语嫣</v>
          </cell>
          <cell r="B1927" t="str">
            <v>13913306375</v>
          </cell>
        </row>
        <row r="1928">
          <cell r="A1928" t="str">
            <v>何亚南</v>
          </cell>
          <cell r="B1928" t="str">
            <v>15996900228</v>
          </cell>
        </row>
        <row r="1929">
          <cell r="A1929" t="str">
            <v>邱留香</v>
          </cell>
          <cell r="B1929" t="str">
            <v>13912901037</v>
          </cell>
        </row>
        <row r="1930">
          <cell r="A1930" t="str">
            <v>江月</v>
          </cell>
          <cell r="B1930" t="str">
            <v>18905122688</v>
          </cell>
        </row>
        <row r="1931">
          <cell r="A1931" t="str">
            <v>彭超</v>
          </cell>
          <cell r="B1931" t="str">
            <v>15850723258</v>
          </cell>
        </row>
        <row r="1932">
          <cell r="A1932" t="str">
            <v>史梅香</v>
          </cell>
          <cell r="B1932" t="str">
            <v>18952070349</v>
          </cell>
        </row>
        <row r="1933">
          <cell r="A1933" t="str">
            <v>俞胜</v>
          </cell>
          <cell r="B1933" t="str">
            <v>18306290552</v>
          </cell>
        </row>
        <row r="1934">
          <cell r="A1934" t="str">
            <v>刘相志</v>
          </cell>
          <cell r="B1934" t="str">
            <v>13951749805</v>
          </cell>
        </row>
        <row r="1935">
          <cell r="A1935" t="str">
            <v>丁健</v>
          </cell>
          <cell r="B1935" t="str">
            <v>13801580967</v>
          </cell>
        </row>
        <row r="1936">
          <cell r="A1936" t="str">
            <v>王甜甜</v>
          </cell>
          <cell r="B1936" t="str">
            <v>17621708816</v>
          </cell>
        </row>
        <row r="1937">
          <cell r="A1937" t="str">
            <v>赵云</v>
          </cell>
          <cell r="B1937" t="str">
            <v>13511562611</v>
          </cell>
        </row>
        <row r="1938">
          <cell r="A1938" t="str">
            <v>高永福</v>
          </cell>
          <cell r="B1938" t="str">
            <v>13851005656</v>
          </cell>
        </row>
        <row r="1939">
          <cell r="A1939" t="str">
            <v>周丽娟</v>
          </cell>
          <cell r="B1939" t="str">
            <v>15371030527</v>
          </cell>
        </row>
        <row r="1940">
          <cell r="A1940" t="str">
            <v>冯琪</v>
          </cell>
          <cell r="B1940" t="str">
            <v>15805723278</v>
          </cell>
        </row>
        <row r="1941">
          <cell r="A1941" t="str">
            <v>刘翠萍</v>
          </cell>
          <cell r="B1941" t="str">
            <v>18251868589</v>
          </cell>
        </row>
        <row r="1942">
          <cell r="A1942" t="str">
            <v>孙卫萍</v>
          </cell>
          <cell r="B1942" t="str">
            <v>13951036562</v>
          </cell>
        </row>
        <row r="1943">
          <cell r="A1943" t="str">
            <v>崔志伟</v>
          </cell>
          <cell r="B1943" t="str">
            <v>13057623866</v>
          </cell>
        </row>
        <row r="1944">
          <cell r="A1944" t="str">
            <v>唐珊</v>
          </cell>
          <cell r="B1944" t="str">
            <v>19822650151</v>
          </cell>
        </row>
        <row r="1945">
          <cell r="A1945" t="str">
            <v>高攀</v>
          </cell>
          <cell r="B1945" t="str">
            <v>17605212762</v>
          </cell>
        </row>
        <row r="1946">
          <cell r="A1946" t="str">
            <v>王永昊</v>
          </cell>
          <cell r="B1946" t="str">
            <v>18669798216</v>
          </cell>
        </row>
        <row r="1947">
          <cell r="A1947" t="str">
            <v>许杨</v>
          </cell>
          <cell r="B1947" t="str">
            <v>19941988202</v>
          </cell>
        </row>
        <row r="1948">
          <cell r="A1948" t="str">
            <v>程旻炜</v>
          </cell>
          <cell r="B1948" t="str">
            <v>13951704334</v>
          </cell>
        </row>
        <row r="1949">
          <cell r="A1949" t="str">
            <v>冉秋宇</v>
          </cell>
          <cell r="B1949" t="str">
            <v>15680408910</v>
          </cell>
        </row>
        <row r="1950">
          <cell r="A1950" t="str">
            <v>徐华健</v>
          </cell>
          <cell r="B1950" t="str">
            <v>13813894674</v>
          </cell>
        </row>
        <row r="1951">
          <cell r="A1951" t="str">
            <v>黄宇翔</v>
          </cell>
          <cell r="B1951" t="str">
            <v>18351886027</v>
          </cell>
        </row>
        <row r="1952">
          <cell r="A1952" t="str">
            <v>姓名</v>
          </cell>
          <cell r="B1952" t="str">
            <v>18914794603</v>
          </cell>
        </row>
        <row r="1953">
          <cell r="A1953" t="str">
            <v>孙其磊</v>
          </cell>
          <cell r="B1953" t="str">
            <v>13584086646</v>
          </cell>
        </row>
        <row r="1954">
          <cell r="A1954" t="str">
            <v>周荷清</v>
          </cell>
          <cell r="B1954" t="str">
            <v>17368668895</v>
          </cell>
        </row>
        <row r="1955">
          <cell r="A1955" t="str">
            <v>朱瑞华</v>
          </cell>
          <cell r="B1955" t="str">
            <v>17620191455</v>
          </cell>
        </row>
        <row r="1956">
          <cell r="A1956" t="str">
            <v>徐凤</v>
          </cell>
          <cell r="B1956" t="str">
            <v>19560357307</v>
          </cell>
        </row>
        <row r="1957">
          <cell r="A1957" t="str">
            <v>徐睿</v>
          </cell>
          <cell r="B1957" t="str">
            <v>13914703432</v>
          </cell>
        </row>
        <row r="1958">
          <cell r="A1958" t="str">
            <v>钱海兵</v>
          </cell>
          <cell r="B1958" t="str">
            <v>15861012501</v>
          </cell>
        </row>
        <row r="1959">
          <cell r="A1959" t="str">
            <v>楚然</v>
          </cell>
          <cell r="B1959" t="str">
            <v>13851649577</v>
          </cell>
        </row>
        <row r="1960">
          <cell r="A1960" t="str">
            <v>宋正根</v>
          </cell>
          <cell r="B1960" t="str">
            <v>18795909826</v>
          </cell>
        </row>
        <row r="1961">
          <cell r="A1961" t="str">
            <v>徐振</v>
          </cell>
          <cell r="B1961" t="str">
            <v>17715265151</v>
          </cell>
        </row>
        <row r="1962">
          <cell r="A1962" t="str">
            <v>朱东</v>
          </cell>
          <cell r="B1962" t="str">
            <v>15951581359</v>
          </cell>
        </row>
        <row r="1963">
          <cell r="A1963" t="str">
            <v>任振军</v>
          </cell>
          <cell r="B1963" t="str">
            <v>13295699227</v>
          </cell>
        </row>
        <row r="1964">
          <cell r="A1964" t="str">
            <v>马佳佳</v>
          </cell>
          <cell r="B1964" t="str">
            <v>13855062621</v>
          </cell>
        </row>
        <row r="1965">
          <cell r="A1965" t="str">
            <v>吴剑平</v>
          </cell>
          <cell r="B1965" t="str">
            <v>15751858902</v>
          </cell>
        </row>
        <row r="1966">
          <cell r="A1966" t="str">
            <v>圣文健</v>
          </cell>
          <cell r="B1966" t="str">
            <v>19850596080</v>
          </cell>
        </row>
        <row r="1967">
          <cell r="A1967" t="str">
            <v>陈天巧</v>
          </cell>
          <cell r="B1967" t="str">
            <v>16651605275</v>
          </cell>
        </row>
        <row r="1968">
          <cell r="A1968" t="str">
            <v>季玉婷</v>
          </cell>
          <cell r="B1968" t="str">
            <v>13357726261</v>
          </cell>
        </row>
        <row r="1969">
          <cell r="A1969" t="str">
            <v>张佳远</v>
          </cell>
          <cell r="B1969" t="str">
            <v>15866748567</v>
          </cell>
        </row>
        <row r="1970">
          <cell r="A1970" t="str">
            <v>王健</v>
          </cell>
          <cell r="B1970" t="str">
            <v>18052063431</v>
          </cell>
        </row>
        <row r="1971">
          <cell r="A1971" t="str">
            <v>吴勇强</v>
          </cell>
          <cell r="B1971" t="str">
            <v>13401994010</v>
          </cell>
        </row>
        <row r="1972">
          <cell r="A1972" t="str">
            <v>唐佳</v>
          </cell>
          <cell r="B1972" t="str">
            <v>13951083006</v>
          </cell>
        </row>
        <row r="1973">
          <cell r="A1973" t="str">
            <v>陈涌</v>
          </cell>
          <cell r="B1973" t="str">
            <v>13851775143</v>
          </cell>
        </row>
        <row r="1974">
          <cell r="A1974" t="str">
            <v>李飞</v>
          </cell>
          <cell r="B1974" t="str">
            <v>13951928846</v>
          </cell>
        </row>
        <row r="1975">
          <cell r="A1975" t="str">
            <v>汪洁</v>
          </cell>
          <cell r="B1975" t="str">
            <v>19822009622</v>
          </cell>
        </row>
        <row r="1976">
          <cell r="A1976" t="str">
            <v>钟小龙</v>
          </cell>
          <cell r="B1976" t="str">
            <v>15952002830</v>
          </cell>
        </row>
        <row r="1977">
          <cell r="A1977" t="str">
            <v>王建海</v>
          </cell>
          <cell r="B1977" t="str">
            <v>18252311448</v>
          </cell>
        </row>
        <row r="1978">
          <cell r="A1978" t="str">
            <v>王健</v>
          </cell>
          <cell r="B1978" t="str">
            <v>18796272606</v>
          </cell>
        </row>
        <row r="1979">
          <cell r="A1979" t="str">
            <v>王宗明</v>
          </cell>
          <cell r="B1979" t="str">
            <v>13905150844</v>
          </cell>
        </row>
        <row r="1980">
          <cell r="A1980" t="str">
            <v>李林</v>
          </cell>
          <cell r="B1980" t="str">
            <v>13605167833</v>
          </cell>
        </row>
        <row r="1981">
          <cell r="A1981" t="str">
            <v>邓招勇</v>
          </cell>
          <cell r="B1981" t="str">
            <v>15895825095</v>
          </cell>
        </row>
        <row r="1982">
          <cell r="A1982" t="str">
            <v>陈虢</v>
          </cell>
          <cell r="B1982" t="str">
            <v>15094300322</v>
          </cell>
        </row>
        <row r="1983">
          <cell r="A1983" t="str">
            <v>周舟</v>
          </cell>
          <cell r="B1983" t="str">
            <v>15895020922</v>
          </cell>
        </row>
        <row r="1984">
          <cell r="A1984" t="str">
            <v>郑晓</v>
          </cell>
          <cell r="B1984" t="str">
            <v>15951873644</v>
          </cell>
        </row>
        <row r="1985">
          <cell r="A1985" t="str">
            <v>贾秋志</v>
          </cell>
          <cell r="B1985" t="str">
            <v>13505159287</v>
          </cell>
        </row>
        <row r="1986">
          <cell r="A1986" t="str">
            <v>许静</v>
          </cell>
          <cell r="B1986" t="str">
            <v>13705182965</v>
          </cell>
        </row>
        <row r="1987">
          <cell r="A1987" t="str">
            <v>戴常静</v>
          </cell>
          <cell r="B1987" t="str">
            <v>13515107560</v>
          </cell>
        </row>
        <row r="1988">
          <cell r="A1988" t="str">
            <v>居娟</v>
          </cell>
          <cell r="B1988" t="str">
            <v>13585121207</v>
          </cell>
        </row>
        <row r="1989">
          <cell r="A1989" t="str">
            <v>王翠云</v>
          </cell>
          <cell r="B1989" t="str">
            <v>18225539341</v>
          </cell>
        </row>
        <row r="1990">
          <cell r="A1990" t="str">
            <v>董天傲</v>
          </cell>
          <cell r="B1990" t="str">
            <v>13530583214</v>
          </cell>
        </row>
        <row r="1991">
          <cell r="A1991" t="str">
            <v>李月珠</v>
          </cell>
          <cell r="B1991" t="str">
            <v>15105187357</v>
          </cell>
        </row>
        <row r="1992">
          <cell r="A1992" t="str">
            <v>林楚涵</v>
          </cell>
          <cell r="B1992" t="str">
            <v>15261891256</v>
          </cell>
        </row>
        <row r="1993">
          <cell r="A1993" t="str">
            <v>王慧芹</v>
          </cell>
          <cell r="B1993" t="str">
            <v>18013948883</v>
          </cell>
        </row>
        <row r="1994">
          <cell r="A1994" t="str">
            <v>沈浩浩</v>
          </cell>
          <cell r="B1994" t="str">
            <v>18963622733</v>
          </cell>
        </row>
        <row r="1995">
          <cell r="A1995" t="str">
            <v>徐吉阳</v>
          </cell>
          <cell r="B1995" t="str">
            <v>18851163786</v>
          </cell>
        </row>
        <row r="1996">
          <cell r="A1996" t="str">
            <v>余海波</v>
          </cell>
          <cell r="B1996" t="str">
            <v>13951773664</v>
          </cell>
        </row>
        <row r="1997">
          <cell r="A1997" t="str">
            <v>何逸青</v>
          </cell>
          <cell r="B1997" t="str">
            <v>18083789180</v>
          </cell>
        </row>
        <row r="1998">
          <cell r="A1998" t="str">
            <v>胡红芍</v>
          </cell>
          <cell r="B1998" t="str">
            <v>15189819604</v>
          </cell>
        </row>
        <row r="1999">
          <cell r="A1999" t="str">
            <v>魏翔</v>
          </cell>
          <cell r="B1999" t="str">
            <v>18650790970</v>
          </cell>
        </row>
        <row r="2000">
          <cell r="A2000" t="str">
            <v>万思成</v>
          </cell>
          <cell r="B2000" t="str">
            <v>13851795383</v>
          </cell>
        </row>
        <row r="2001">
          <cell r="A2001" t="str">
            <v>张奇奇</v>
          </cell>
          <cell r="B2001" t="str">
            <v>15996370853</v>
          </cell>
        </row>
        <row r="2002">
          <cell r="A2002" t="str">
            <v>项预函</v>
          </cell>
          <cell r="B2002" t="str">
            <v>15715157878</v>
          </cell>
        </row>
        <row r="2003">
          <cell r="A2003" t="str">
            <v>柳阔航</v>
          </cell>
          <cell r="B2003" t="str">
            <v>15651889568</v>
          </cell>
        </row>
        <row r="2004">
          <cell r="A2004" t="str">
            <v>赵昭</v>
          </cell>
          <cell r="B2004" t="str">
            <v>18891996581</v>
          </cell>
        </row>
        <row r="2005">
          <cell r="A2005" t="str">
            <v>马善荣</v>
          </cell>
          <cell r="B2005" t="str">
            <v>17798776882</v>
          </cell>
        </row>
        <row r="2006">
          <cell r="A2006" t="str">
            <v>刘祥</v>
          </cell>
          <cell r="B2006" t="str">
            <v>18355561357</v>
          </cell>
        </row>
        <row r="2007">
          <cell r="A2007" t="str">
            <v>费明月</v>
          </cell>
          <cell r="B2007" t="str">
            <v>15656927518</v>
          </cell>
        </row>
        <row r="2008">
          <cell r="A2008" t="str">
            <v>张振宇</v>
          </cell>
          <cell r="B2008" t="str">
            <v>15251766992</v>
          </cell>
        </row>
        <row r="2009">
          <cell r="A2009" t="str">
            <v>冯娟</v>
          </cell>
          <cell r="B2009" t="str">
            <v>17397958256</v>
          </cell>
        </row>
        <row r="2010">
          <cell r="A2010" t="str">
            <v>张建鹏</v>
          </cell>
          <cell r="B2010" t="str">
            <v>13913375893</v>
          </cell>
        </row>
        <row r="2011">
          <cell r="A2011" t="str">
            <v>季美玲</v>
          </cell>
          <cell r="B2011" t="str">
            <v>15195971296</v>
          </cell>
        </row>
        <row r="2012">
          <cell r="A2012" t="str">
            <v>郁琛</v>
          </cell>
          <cell r="B2012" t="str">
            <v>18005171799</v>
          </cell>
        </row>
        <row r="2013">
          <cell r="A2013" t="str">
            <v>钱小青</v>
          </cell>
          <cell r="B2013" t="str">
            <v>18082181191</v>
          </cell>
        </row>
        <row r="2014">
          <cell r="A2014" t="str">
            <v>黄涛</v>
          </cell>
          <cell r="B2014" t="str">
            <v>17625831853</v>
          </cell>
        </row>
        <row r="2015">
          <cell r="A2015" t="str">
            <v>陶雨</v>
          </cell>
          <cell r="B2015" t="str">
            <v>13584082919</v>
          </cell>
        </row>
        <row r="2016">
          <cell r="A2016" t="str">
            <v>王继民</v>
          </cell>
          <cell r="B2016" t="str">
            <v>19963055128</v>
          </cell>
        </row>
        <row r="2017">
          <cell r="A2017" t="str">
            <v>潘叶</v>
          </cell>
          <cell r="B2017" t="str">
            <v>15005259044</v>
          </cell>
        </row>
        <row r="2018">
          <cell r="A2018" t="str">
            <v>王斌</v>
          </cell>
          <cell r="B2018" t="str">
            <v>13305197167</v>
          </cell>
        </row>
        <row r="2019">
          <cell r="A2019" t="str">
            <v>黄云</v>
          </cell>
          <cell r="B2019" t="str">
            <v>13813981437</v>
          </cell>
        </row>
        <row r="2020">
          <cell r="A2020" t="str">
            <v>陈可可</v>
          </cell>
          <cell r="B2020" t="str">
            <v>18360160338</v>
          </cell>
        </row>
        <row r="2021">
          <cell r="A2021" t="str">
            <v>刘向阳</v>
          </cell>
          <cell r="B2021" t="str">
            <v>13951725689</v>
          </cell>
        </row>
        <row r="2022">
          <cell r="A2022" t="str">
            <v>刘星</v>
          </cell>
          <cell r="B2022" t="str">
            <v>18136655420</v>
          </cell>
        </row>
        <row r="2023">
          <cell r="A2023" t="str">
            <v>张月琴</v>
          </cell>
          <cell r="B2023" t="str">
            <v>18961070033</v>
          </cell>
        </row>
        <row r="2024">
          <cell r="A2024" t="str">
            <v>谢志翔</v>
          </cell>
          <cell r="B2024" t="str">
            <v>18061786396</v>
          </cell>
        </row>
        <row r="2025">
          <cell r="A2025" t="str">
            <v>王玉珏</v>
          </cell>
          <cell r="B2025" t="str">
            <v>15062888801</v>
          </cell>
        </row>
        <row r="2026">
          <cell r="A2026" t="str">
            <v>陈欣欣</v>
          </cell>
          <cell r="B2026" t="str">
            <v>13451962418</v>
          </cell>
        </row>
        <row r="2027">
          <cell r="A2027" t="str">
            <v>蔡伟</v>
          </cell>
          <cell r="B2027" t="str">
            <v>13337999904</v>
          </cell>
        </row>
        <row r="2028">
          <cell r="A2028" t="str">
            <v>刘晓波</v>
          </cell>
          <cell r="B2028" t="str">
            <v>13770781808</v>
          </cell>
        </row>
        <row r="2029">
          <cell r="A2029" t="str">
            <v>吴昊</v>
          </cell>
          <cell r="B2029" t="str">
            <v>18913950636</v>
          </cell>
        </row>
        <row r="2030">
          <cell r="A2030" t="str">
            <v>孙素敏</v>
          </cell>
          <cell r="B2030" t="str">
            <v>13705170257</v>
          </cell>
        </row>
        <row r="2031">
          <cell r="A2031" t="str">
            <v>张媛</v>
          </cell>
          <cell r="B2031" t="str">
            <v>13805157636</v>
          </cell>
        </row>
        <row r="2032">
          <cell r="A2032" t="str">
            <v>魏芳祥</v>
          </cell>
          <cell r="B2032" t="str">
            <v>15751001587</v>
          </cell>
        </row>
        <row r="2033">
          <cell r="A2033" t="str">
            <v>许晔</v>
          </cell>
          <cell r="B2033" t="str">
            <v>15651856572</v>
          </cell>
        </row>
        <row r="2034">
          <cell r="A2034" t="str">
            <v>吴鹏程</v>
          </cell>
          <cell r="B2034" t="str">
            <v>13952028089</v>
          </cell>
        </row>
        <row r="2035">
          <cell r="A2035" t="str">
            <v>孙德福</v>
          </cell>
          <cell r="B2035" t="str">
            <v>18051965165</v>
          </cell>
        </row>
        <row r="2036">
          <cell r="A2036" t="str">
            <v>马同军</v>
          </cell>
          <cell r="B2036" t="str">
            <v>15150852721</v>
          </cell>
        </row>
        <row r="2037">
          <cell r="A2037" t="str">
            <v>周涛</v>
          </cell>
          <cell r="B2037" t="str">
            <v>13951926267</v>
          </cell>
        </row>
        <row r="2038">
          <cell r="A2038" t="str">
            <v>王乓</v>
          </cell>
          <cell r="B2038" t="str">
            <v>18012338828</v>
          </cell>
        </row>
        <row r="2039">
          <cell r="A2039" t="str">
            <v>郝建杰</v>
          </cell>
          <cell r="B2039" t="str">
            <v>13515509422</v>
          </cell>
        </row>
        <row r="2040">
          <cell r="A2040" t="str">
            <v>王楠</v>
          </cell>
          <cell r="B2040" t="str">
            <v>15590685230</v>
          </cell>
        </row>
        <row r="2041">
          <cell r="A2041" t="str">
            <v>刘正朋</v>
          </cell>
          <cell r="B2041" t="str">
            <v>13605187020</v>
          </cell>
        </row>
        <row r="2042">
          <cell r="A2042" t="str">
            <v>陈璟扬</v>
          </cell>
          <cell r="B2042" t="str">
            <v>15267621610</v>
          </cell>
        </row>
        <row r="2043">
          <cell r="A2043" t="str">
            <v>姚远</v>
          </cell>
          <cell r="B2043" t="str">
            <v>18100622185</v>
          </cell>
        </row>
        <row r="2044">
          <cell r="A2044" t="str">
            <v>朱剑</v>
          </cell>
          <cell r="B2044" t="str">
            <v>15062862350</v>
          </cell>
        </row>
        <row r="2045">
          <cell r="A2045" t="str">
            <v>赵东洋</v>
          </cell>
          <cell r="B2045" t="str">
            <v>17712709077</v>
          </cell>
        </row>
        <row r="2046">
          <cell r="A2046" t="str">
            <v>葛秀花</v>
          </cell>
          <cell r="B2046" t="str">
            <v>15950722900</v>
          </cell>
        </row>
        <row r="2047">
          <cell r="A2047" t="str">
            <v>邱继梁</v>
          </cell>
          <cell r="B2047" t="str">
            <v>15251858665</v>
          </cell>
        </row>
        <row r="2048">
          <cell r="A2048" t="str">
            <v>李翔飞</v>
          </cell>
          <cell r="B2048" t="str">
            <v>15821493007</v>
          </cell>
        </row>
        <row r="2049">
          <cell r="A2049" t="str">
            <v>徐节旺</v>
          </cell>
          <cell r="B2049" t="str">
            <v>19955614168</v>
          </cell>
        </row>
        <row r="2050">
          <cell r="A2050" t="str">
            <v>李家明</v>
          </cell>
          <cell r="B2050" t="str">
            <v>17714314481</v>
          </cell>
        </row>
        <row r="2051">
          <cell r="A2051" t="str">
            <v>曹一雄</v>
          </cell>
          <cell r="B2051" t="str">
            <v>15888786381</v>
          </cell>
        </row>
        <row r="2052">
          <cell r="A2052" t="str">
            <v>侯滨</v>
          </cell>
          <cell r="B2052" t="str">
            <v>13801598863</v>
          </cell>
        </row>
        <row r="2053">
          <cell r="A2053" t="str">
            <v>张磊</v>
          </cell>
          <cell r="B2053" t="str">
            <v>18304140888</v>
          </cell>
        </row>
        <row r="2054">
          <cell r="A2054" t="str">
            <v>余丰</v>
          </cell>
          <cell r="B2054" t="str">
            <v>19951623191</v>
          </cell>
        </row>
        <row r="2055">
          <cell r="A2055" t="str">
            <v>高艺珍</v>
          </cell>
          <cell r="B2055" t="str">
            <v>13376061196</v>
          </cell>
        </row>
        <row r="2056">
          <cell r="A2056" t="str">
            <v>张会秋</v>
          </cell>
          <cell r="B2056" t="str">
            <v>18551655989</v>
          </cell>
        </row>
        <row r="2057">
          <cell r="A2057" t="str">
            <v>王果英</v>
          </cell>
          <cell r="B2057" t="str">
            <v>13675117613</v>
          </cell>
        </row>
        <row r="2058">
          <cell r="A2058" t="str">
            <v>吴颖</v>
          </cell>
          <cell r="B2058" t="str">
            <v>18360745785</v>
          </cell>
        </row>
        <row r="2059">
          <cell r="A2059" t="str">
            <v>姜二凤</v>
          </cell>
          <cell r="B2059" t="str">
            <v>18136489602</v>
          </cell>
        </row>
        <row r="2060">
          <cell r="A2060" t="str">
            <v>陈晨</v>
          </cell>
          <cell r="B2060" t="str">
            <v>15380831056</v>
          </cell>
        </row>
        <row r="2061">
          <cell r="A2061" t="str">
            <v>徐尚锟</v>
          </cell>
          <cell r="B2061" t="str">
            <v>13821677503</v>
          </cell>
        </row>
        <row r="2062">
          <cell r="A2062" t="str">
            <v>陶恒</v>
          </cell>
          <cell r="B2062" t="str">
            <v>13913310806</v>
          </cell>
        </row>
        <row r="2063">
          <cell r="A2063" t="str">
            <v>朱丹琳</v>
          </cell>
          <cell r="B2063" t="str">
            <v>18795964408</v>
          </cell>
        </row>
        <row r="2064">
          <cell r="A2064" t="str">
            <v>吴思佳</v>
          </cell>
          <cell r="B2064" t="str">
            <v>18360941608</v>
          </cell>
        </row>
        <row r="2065">
          <cell r="A2065" t="str">
            <v>杨汉秋</v>
          </cell>
          <cell r="B2065" t="str">
            <v>13390766858</v>
          </cell>
        </row>
        <row r="2066">
          <cell r="A2066" t="str">
            <v>黄俊峰</v>
          </cell>
          <cell r="B2066" t="str">
            <v>16651618174</v>
          </cell>
        </row>
        <row r="2067">
          <cell r="A2067" t="str">
            <v>史文婷</v>
          </cell>
          <cell r="B2067" t="str">
            <v>13338600123</v>
          </cell>
        </row>
        <row r="2068">
          <cell r="A2068" t="str">
            <v>俞佳炜</v>
          </cell>
          <cell r="B2068" t="str">
            <v>15651702651</v>
          </cell>
        </row>
        <row r="2069">
          <cell r="A2069" t="str">
            <v>薛杨杨</v>
          </cell>
          <cell r="B2069" t="str">
            <v>13805120866</v>
          </cell>
        </row>
        <row r="2070">
          <cell r="A2070" t="str">
            <v>刘志刚</v>
          </cell>
          <cell r="B2070" t="str">
            <v>15295588008</v>
          </cell>
        </row>
        <row r="2071">
          <cell r="A2071" t="str">
            <v>郭康</v>
          </cell>
          <cell r="B2071" t="str">
            <v>15952072825</v>
          </cell>
        </row>
        <row r="2072">
          <cell r="A2072" t="str">
            <v>耿浩雨</v>
          </cell>
          <cell r="B2072" t="str">
            <v>13087091729</v>
          </cell>
        </row>
        <row r="2073">
          <cell r="A2073" t="str">
            <v>王梓嫣</v>
          </cell>
          <cell r="B2073" t="str">
            <v>18851105316</v>
          </cell>
        </row>
        <row r="2074">
          <cell r="A2074" t="str">
            <v>陈家骏</v>
          </cell>
          <cell r="B2074" t="str">
            <v>18252604220</v>
          </cell>
        </row>
        <row r="2075">
          <cell r="A2075" t="str">
            <v>徐静静</v>
          </cell>
          <cell r="B2075" t="str">
            <v>18602539623</v>
          </cell>
        </row>
        <row r="2076">
          <cell r="A2076" t="str">
            <v>杨艾琳</v>
          </cell>
          <cell r="B2076" t="str">
            <v>15165592703</v>
          </cell>
        </row>
        <row r="2077">
          <cell r="A2077" t="str">
            <v>刘园园</v>
          </cell>
          <cell r="B2077" t="str">
            <v>18013379218</v>
          </cell>
        </row>
        <row r="2078">
          <cell r="A2078" t="str">
            <v>许玉珮</v>
          </cell>
          <cell r="B2078" t="str">
            <v>19139608869</v>
          </cell>
        </row>
        <row r="2079">
          <cell r="A2079" t="str">
            <v>王必桃</v>
          </cell>
          <cell r="B2079" t="str">
            <v>18551972881</v>
          </cell>
        </row>
        <row r="2080">
          <cell r="A2080" t="str">
            <v>张平</v>
          </cell>
          <cell r="B2080" t="str">
            <v>17645788655</v>
          </cell>
        </row>
        <row r="2081">
          <cell r="A2081" t="str">
            <v>隋堃</v>
          </cell>
          <cell r="B2081" t="str">
            <v>13851644965</v>
          </cell>
        </row>
        <row r="2082">
          <cell r="A2082" t="str">
            <v>兰君</v>
          </cell>
          <cell r="B2082" t="str">
            <v>18551720288</v>
          </cell>
        </row>
        <row r="2083">
          <cell r="A2083" t="str">
            <v>陈琴</v>
          </cell>
          <cell r="B2083" t="str">
            <v>18252018190</v>
          </cell>
        </row>
        <row r="2084">
          <cell r="A2084" t="str">
            <v>蔺琦</v>
          </cell>
          <cell r="B2084" t="str">
            <v>18625150971</v>
          </cell>
        </row>
        <row r="2085">
          <cell r="A2085" t="str">
            <v>青鹏</v>
          </cell>
          <cell r="B2085" t="str">
            <v>17738232254</v>
          </cell>
        </row>
        <row r="2086">
          <cell r="A2086" t="str">
            <v>陈聪</v>
          </cell>
          <cell r="B2086" t="str">
            <v>15150501793</v>
          </cell>
        </row>
        <row r="2087">
          <cell r="A2087" t="str">
            <v>顾旋生</v>
          </cell>
          <cell r="B2087" t="str">
            <v>13813867534</v>
          </cell>
        </row>
        <row r="2088">
          <cell r="A2088" t="str">
            <v>王娟</v>
          </cell>
          <cell r="B2088" t="str">
            <v>15062230953</v>
          </cell>
        </row>
        <row r="2089">
          <cell r="A2089" t="str">
            <v>朱江</v>
          </cell>
          <cell r="B2089" t="str">
            <v>13605176210</v>
          </cell>
        </row>
        <row r="2090">
          <cell r="A2090" t="str">
            <v>黄丽梅</v>
          </cell>
          <cell r="B2090" t="str">
            <v>17834994996</v>
          </cell>
        </row>
        <row r="2091">
          <cell r="A2091" t="str">
            <v>刘西茹</v>
          </cell>
          <cell r="B2091" t="str">
            <v>15063235991</v>
          </cell>
        </row>
        <row r="2092">
          <cell r="A2092" t="str">
            <v>游青</v>
          </cell>
          <cell r="B2092" t="str">
            <v>15996208720</v>
          </cell>
        </row>
        <row r="2093">
          <cell r="A2093" t="str">
            <v>金戈</v>
          </cell>
          <cell r="B2093" t="str">
            <v>15895843417</v>
          </cell>
        </row>
        <row r="2094">
          <cell r="A2094" t="str">
            <v>邹少军</v>
          </cell>
          <cell r="B2094" t="str">
            <v>15895852634</v>
          </cell>
        </row>
        <row r="2095">
          <cell r="A2095" t="str">
            <v>林艺璇</v>
          </cell>
          <cell r="B2095" t="str">
            <v>17721022960</v>
          </cell>
        </row>
        <row r="2096">
          <cell r="A2096" t="str">
            <v>陈传志</v>
          </cell>
          <cell r="B2096" t="str">
            <v>15295589289</v>
          </cell>
        </row>
        <row r="2097">
          <cell r="A2097" t="str">
            <v>张梦婕</v>
          </cell>
          <cell r="B2097" t="str">
            <v>13182982151</v>
          </cell>
        </row>
        <row r="2098">
          <cell r="A2098" t="str">
            <v>蒋银花</v>
          </cell>
          <cell r="B2098" t="str">
            <v>13584052356</v>
          </cell>
        </row>
        <row r="2099">
          <cell r="A2099" t="str">
            <v>汪磊</v>
          </cell>
          <cell r="B2099" t="str">
            <v>13851840150</v>
          </cell>
        </row>
        <row r="2100">
          <cell r="A2100" t="str">
            <v>孟繁洋</v>
          </cell>
          <cell r="B2100" t="str">
            <v>18724020813</v>
          </cell>
        </row>
        <row r="2101">
          <cell r="A2101" t="str">
            <v>王涛</v>
          </cell>
          <cell r="B2101" t="str">
            <v>15251838362</v>
          </cell>
        </row>
        <row r="2102">
          <cell r="A2102" t="str">
            <v>王玉梅</v>
          </cell>
          <cell r="B2102" t="str">
            <v>15955132128</v>
          </cell>
        </row>
        <row r="2103">
          <cell r="A2103" t="str">
            <v>戴建平</v>
          </cell>
          <cell r="B2103" t="str">
            <v>18913870387</v>
          </cell>
        </row>
        <row r="2104">
          <cell r="A2104" t="str">
            <v>胥晨萱</v>
          </cell>
          <cell r="B2104" t="str">
            <v>18117118006</v>
          </cell>
        </row>
        <row r="2105">
          <cell r="A2105" t="str">
            <v>张晓光</v>
          </cell>
          <cell r="B2105" t="str">
            <v>15366127688</v>
          </cell>
        </row>
        <row r="2106">
          <cell r="A2106" t="str">
            <v>季前坤</v>
          </cell>
          <cell r="B2106" t="str">
            <v>18351468842</v>
          </cell>
        </row>
        <row r="2107">
          <cell r="A2107" t="str">
            <v>史少培</v>
          </cell>
          <cell r="B2107" t="str">
            <v>15151822814</v>
          </cell>
        </row>
        <row r="2108">
          <cell r="A2108" t="str">
            <v>李震</v>
          </cell>
          <cell r="B2108" t="str">
            <v>18351952663</v>
          </cell>
        </row>
        <row r="2109">
          <cell r="A2109" t="str">
            <v>吴丹</v>
          </cell>
          <cell r="B2109" t="str">
            <v>17351778220</v>
          </cell>
        </row>
        <row r="2110">
          <cell r="A2110" t="str">
            <v>王鹏超</v>
          </cell>
          <cell r="B2110" t="str">
            <v>18651850087</v>
          </cell>
        </row>
        <row r="2111">
          <cell r="A2111" t="str">
            <v>魏建</v>
          </cell>
          <cell r="B2111" t="str">
            <v>18795926369</v>
          </cell>
        </row>
        <row r="2112">
          <cell r="A2112" t="str">
            <v>金卓雅</v>
          </cell>
          <cell r="B2112" t="str">
            <v>18118228228</v>
          </cell>
        </row>
        <row r="2113">
          <cell r="A2113" t="str">
            <v>林晨晨</v>
          </cell>
          <cell r="B2113" t="str">
            <v>15251767371</v>
          </cell>
        </row>
        <row r="2114">
          <cell r="A2114" t="str">
            <v>朱小妤</v>
          </cell>
          <cell r="B2114" t="str">
            <v>13061488602</v>
          </cell>
        </row>
        <row r="2115">
          <cell r="A2115" t="str">
            <v>陈林</v>
          </cell>
          <cell r="B2115" t="str">
            <v>13951990948</v>
          </cell>
        </row>
        <row r="2116">
          <cell r="A2116" t="str">
            <v>杜作绪</v>
          </cell>
          <cell r="B2116" t="str">
            <v>18805152657</v>
          </cell>
        </row>
        <row r="2117">
          <cell r="A2117" t="str">
            <v>幸艳群</v>
          </cell>
          <cell r="B2117" t="str">
            <v>15151823303</v>
          </cell>
        </row>
        <row r="2118">
          <cell r="A2118" t="str">
            <v>吴俣</v>
          </cell>
          <cell r="B2118" t="str">
            <v>13776507831</v>
          </cell>
        </row>
        <row r="2119">
          <cell r="A2119" t="str">
            <v>周升浪</v>
          </cell>
          <cell r="B2119" t="str">
            <v>15077862385</v>
          </cell>
        </row>
        <row r="2120">
          <cell r="A2120" t="str">
            <v>周文</v>
          </cell>
          <cell r="B2120" t="str">
            <v>18170297618</v>
          </cell>
        </row>
        <row r="2121">
          <cell r="A2121" t="str">
            <v>张玲艳</v>
          </cell>
          <cell r="B2121" t="str">
            <v>15755781011</v>
          </cell>
        </row>
        <row r="2122">
          <cell r="A2122" t="str">
            <v>华春如</v>
          </cell>
          <cell r="B2122" t="str">
            <v>18013386886</v>
          </cell>
        </row>
        <row r="2123">
          <cell r="A2123" t="str">
            <v>郑流泉</v>
          </cell>
          <cell r="B2123" t="str">
            <v>15862976056</v>
          </cell>
        </row>
        <row r="2124">
          <cell r="A2124" t="str">
            <v>尹桂军</v>
          </cell>
          <cell r="B2124" t="str">
            <v>13851451786</v>
          </cell>
        </row>
        <row r="2125">
          <cell r="A2125" t="str">
            <v>李宇航</v>
          </cell>
          <cell r="B2125" t="str">
            <v>15952039346</v>
          </cell>
        </row>
        <row r="2126">
          <cell r="A2126" t="str">
            <v>赵丽丽</v>
          </cell>
          <cell r="B2126" t="str">
            <v>13851765543</v>
          </cell>
        </row>
        <row r="2127">
          <cell r="A2127" t="str">
            <v>闵悦峰</v>
          </cell>
          <cell r="B2127" t="str">
            <v>13912985054</v>
          </cell>
        </row>
        <row r="2128">
          <cell r="A2128" t="str">
            <v>刘强</v>
          </cell>
          <cell r="B2128" t="str">
            <v>15195778489</v>
          </cell>
        </row>
        <row r="2129">
          <cell r="A2129" t="str">
            <v>刘涛</v>
          </cell>
          <cell r="B2129" t="str">
            <v>15996388332</v>
          </cell>
        </row>
        <row r="2130">
          <cell r="A2130" t="str">
            <v>李潘洋</v>
          </cell>
          <cell r="B2130" t="str">
            <v>15145052701</v>
          </cell>
        </row>
        <row r="2131">
          <cell r="A2131" t="str">
            <v>曾鑫</v>
          </cell>
          <cell r="B2131" t="str">
            <v>13669329393</v>
          </cell>
        </row>
        <row r="2132">
          <cell r="A2132" t="str">
            <v>邹正秋</v>
          </cell>
          <cell r="B2132" t="str">
            <v>13770679276</v>
          </cell>
        </row>
        <row r="2133">
          <cell r="A2133" t="str">
            <v>祁苏明</v>
          </cell>
          <cell r="B2133" t="str">
            <v>13951610061</v>
          </cell>
        </row>
        <row r="2134">
          <cell r="A2134" t="str">
            <v>周明</v>
          </cell>
          <cell r="B2134" t="str">
            <v>18801596960</v>
          </cell>
        </row>
        <row r="2135">
          <cell r="A2135" t="str">
            <v>徐汶</v>
          </cell>
          <cell r="B2135" t="str">
            <v>13961836242</v>
          </cell>
        </row>
        <row r="2136">
          <cell r="A2136" t="str">
            <v>马新城</v>
          </cell>
          <cell r="B2136" t="str">
            <v>15155217996</v>
          </cell>
        </row>
        <row r="2137">
          <cell r="A2137" t="str">
            <v>薄海</v>
          </cell>
          <cell r="B2137" t="str">
            <v>15190835787</v>
          </cell>
        </row>
        <row r="2138">
          <cell r="A2138" t="str">
            <v>尹新芬</v>
          </cell>
          <cell r="B2138" t="str">
            <v>13382079356</v>
          </cell>
        </row>
        <row r="2139">
          <cell r="A2139" t="str">
            <v>徐晓鹃</v>
          </cell>
          <cell r="B2139" t="str">
            <v>13801597885</v>
          </cell>
        </row>
        <row r="2140">
          <cell r="A2140" t="str">
            <v>许子文</v>
          </cell>
          <cell r="B2140" t="str">
            <v>19521045139</v>
          </cell>
        </row>
        <row r="2141">
          <cell r="A2141" t="str">
            <v>李聪聪</v>
          </cell>
          <cell r="B2141" t="str">
            <v>13661309122</v>
          </cell>
        </row>
        <row r="2142">
          <cell r="A2142" t="str">
            <v>赵广敏</v>
          </cell>
          <cell r="B2142" t="str">
            <v>15375020707</v>
          </cell>
        </row>
        <row r="2143">
          <cell r="A2143" t="str">
            <v>张文</v>
          </cell>
          <cell r="B2143" t="str">
            <v>13951623032</v>
          </cell>
        </row>
        <row r="2144">
          <cell r="A2144" t="str">
            <v>王茂全</v>
          </cell>
          <cell r="B2144" t="str">
            <v>15155021111</v>
          </cell>
        </row>
        <row r="2145">
          <cell r="A2145" t="str">
            <v>李建军</v>
          </cell>
          <cell r="B2145" t="str">
            <v>13382029678</v>
          </cell>
        </row>
        <row r="2146">
          <cell r="A2146" t="str">
            <v>曹原</v>
          </cell>
          <cell r="B2146" t="str">
            <v>17696848971</v>
          </cell>
        </row>
        <row r="2147">
          <cell r="A2147" t="str">
            <v>徐慧</v>
          </cell>
          <cell r="B2147" t="str">
            <v>18951082661</v>
          </cell>
        </row>
        <row r="2148">
          <cell r="A2148" t="str">
            <v>苏彩花</v>
          </cell>
          <cell r="B2148" t="str">
            <v>13451853541</v>
          </cell>
        </row>
        <row r="2149">
          <cell r="A2149" t="str">
            <v>刘瑞</v>
          </cell>
          <cell r="B2149" t="str">
            <v>15850665840</v>
          </cell>
        </row>
        <row r="2150">
          <cell r="A2150" t="str">
            <v>赵俊琴</v>
          </cell>
          <cell r="B2150" t="str">
            <v>18751809650</v>
          </cell>
        </row>
        <row r="2151">
          <cell r="A2151" t="str">
            <v>卫婷</v>
          </cell>
          <cell r="B2151" t="str">
            <v>13453636366</v>
          </cell>
        </row>
        <row r="2152">
          <cell r="A2152" t="str">
            <v>汪莉娟</v>
          </cell>
          <cell r="B2152" t="str">
            <v>18915977206</v>
          </cell>
        </row>
        <row r="2153">
          <cell r="A2153" t="str">
            <v>葛宁</v>
          </cell>
          <cell r="B2153" t="str">
            <v>13914738231</v>
          </cell>
        </row>
        <row r="2154">
          <cell r="A2154" t="str">
            <v>王思诚</v>
          </cell>
          <cell r="B2154" t="str">
            <v>18751814603</v>
          </cell>
        </row>
        <row r="2155">
          <cell r="A2155" t="str">
            <v>成昌海</v>
          </cell>
          <cell r="B2155" t="str">
            <v>18724008796</v>
          </cell>
        </row>
        <row r="2156">
          <cell r="A2156" t="str">
            <v>余延英</v>
          </cell>
          <cell r="B2156" t="str">
            <v>15179530891</v>
          </cell>
        </row>
        <row r="2157">
          <cell r="A2157" t="str">
            <v>孙祥培</v>
          </cell>
          <cell r="B2157" t="str">
            <v>15240249185</v>
          </cell>
        </row>
        <row r="2158">
          <cell r="A2158" t="str">
            <v>张贵嵩</v>
          </cell>
          <cell r="B2158" t="str">
            <v>19145607636</v>
          </cell>
        </row>
        <row r="2159">
          <cell r="A2159" t="str">
            <v>耿建宇</v>
          </cell>
          <cell r="B2159" t="str">
            <v>19802599996</v>
          </cell>
        </row>
        <row r="2160">
          <cell r="A2160" t="str">
            <v>朱菲</v>
          </cell>
          <cell r="B2160" t="str">
            <v>15251827518</v>
          </cell>
        </row>
        <row r="2161">
          <cell r="A2161" t="str">
            <v>邵茗</v>
          </cell>
          <cell r="B2161" t="str">
            <v>18094228628</v>
          </cell>
        </row>
        <row r="2162">
          <cell r="A2162" t="str">
            <v>王沂</v>
          </cell>
          <cell r="B2162" t="str">
            <v>13002555099</v>
          </cell>
        </row>
        <row r="2163">
          <cell r="A2163" t="str">
            <v>罗剑峰</v>
          </cell>
          <cell r="B2163" t="str">
            <v>17851181644</v>
          </cell>
        </row>
        <row r="2164">
          <cell r="A2164" t="str">
            <v>孔珊珊</v>
          </cell>
          <cell r="B2164" t="str">
            <v>13861375196</v>
          </cell>
        </row>
        <row r="2165">
          <cell r="A2165" t="str">
            <v>陈真</v>
          </cell>
          <cell r="B2165" t="str">
            <v>13951621785</v>
          </cell>
        </row>
        <row r="2166">
          <cell r="A2166" t="str">
            <v>阎峻</v>
          </cell>
          <cell r="B2166" t="str">
            <v>18156566626</v>
          </cell>
        </row>
        <row r="2167">
          <cell r="A2167" t="str">
            <v>杨艳</v>
          </cell>
          <cell r="B2167" t="str">
            <v>13988924127</v>
          </cell>
        </row>
        <row r="2168">
          <cell r="A2168" t="str">
            <v>谢蓓蓓</v>
          </cell>
          <cell r="B2168" t="str">
            <v>15951021699</v>
          </cell>
        </row>
        <row r="2169">
          <cell r="A2169" t="str">
            <v>查桂萍</v>
          </cell>
          <cell r="B2169" t="str">
            <v>15155037992</v>
          </cell>
        </row>
        <row r="2170">
          <cell r="A2170" t="str">
            <v>葛传荣</v>
          </cell>
          <cell r="B2170" t="str">
            <v>15851882622</v>
          </cell>
        </row>
        <row r="2171">
          <cell r="A2171" t="str">
            <v>孙文辉</v>
          </cell>
          <cell r="B2171" t="str">
            <v>15755337363</v>
          </cell>
        </row>
        <row r="2172">
          <cell r="A2172" t="str">
            <v>姚炜</v>
          </cell>
          <cell r="B2172" t="str">
            <v>13819391908</v>
          </cell>
        </row>
        <row r="2173">
          <cell r="A2173" t="str">
            <v>余海军</v>
          </cell>
          <cell r="B2173" t="str">
            <v>18851190707</v>
          </cell>
        </row>
        <row r="2174">
          <cell r="A2174" t="str">
            <v>李绍鑫</v>
          </cell>
          <cell r="B2174" t="str">
            <v>15832985469</v>
          </cell>
        </row>
        <row r="2175">
          <cell r="A2175" t="str">
            <v>周鑫</v>
          </cell>
          <cell r="B2175" t="str">
            <v>17715220950</v>
          </cell>
        </row>
        <row r="2176">
          <cell r="A2176" t="str">
            <v>徐晗</v>
          </cell>
          <cell r="B2176" t="str">
            <v>18963628567</v>
          </cell>
        </row>
        <row r="2177">
          <cell r="A2177" t="str">
            <v>刘浩</v>
          </cell>
          <cell r="B2177" t="str">
            <v>15052998818</v>
          </cell>
        </row>
        <row r="2178">
          <cell r="A2178" t="str">
            <v>徐致君</v>
          </cell>
          <cell r="B2178" t="str">
            <v>13921905152</v>
          </cell>
        </row>
        <row r="2179">
          <cell r="A2179" t="str">
            <v>唐丹梅</v>
          </cell>
          <cell r="B2179" t="str">
            <v>17855305578</v>
          </cell>
        </row>
        <row r="2180">
          <cell r="A2180" t="str">
            <v>江峰</v>
          </cell>
          <cell r="B2180" t="str">
            <v>18012954002</v>
          </cell>
        </row>
        <row r="2181">
          <cell r="A2181" t="str">
            <v>王学前</v>
          </cell>
          <cell r="B2181" t="str">
            <v>18912917232</v>
          </cell>
        </row>
        <row r="2182">
          <cell r="A2182" t="str">
            <v>汪杨</v>
          </cell>
          <cell r="B2182" t="str">
            <v>15850544618</v>
          </cell>
        </row>
        <row r="2183">
          <cell r="A2183" t="str">
            <v>陈丽娟</v>
          </cell>
          <cell r="B2183" t="str">
            <v>15951982467</v>
          </cell>
        </row>
        <row r="2184">
          <cell r="A2184" t="str">
            <v>刘山清</v>
          </cell>
          <cell r="B2184" t="str">
            <v>13813866461</v>
          </cell>
        </row>
        <row r="2185">
          <cell r="A2185" t="str">
            <v>吴秀丽</v>
          </cell>
          <cell r="B2185" t="str">
            <v>13951893551</v>
          </cell>
        </row>
        <row r="2186">
          <cell r="A2186" t="str">
            <v>史和林</v>
          </cell>
          <cell r="B2186" t="str">
            <v>13913376530</v>
          </cell>
        </row>
        <row r="2187">
          <cell r="A2187" t="str">
            <v>黄丽娟</v>
          </cell>
          <cell r="B2187" t="str">
            <v>13189728548</v>
          </cell>
        </row>
        <row r="2188">
          <cell r="A2188" t="str">
            <v>汪千一</v>
          </cell>
          <cell r="B2188" t="str">
            <v>17714387087</v>
          </cell>
        </row>
        <row r="2189">
          <cell r="A2189" t="str">
            <v>孙鹤飞</v>
          </cell>
          <cell r="B2189" t="str">
            <v>18761662048</v>
          </cell>
        </row>
        <row r="2190">
          <cell r="A2190" t="str">
            <v>吴晶晶</v>
          </cell>
          <cell r="B2190" t="str">
            <v>18852087265</v>
          </cell>
        </row>
        <row r="2191">
          <cell r="A2191" t="str">
            <v>刘洋</v>
          </cell>
          <cell r="B2191" t="str">
            <v>18921559888</v>
          </cell>
        </row>
        <row r="2192">
          <cell r="A2192" t="str">
            <v>窦立彬</v>
          </cell>
          <cell r="B2192" t="str">
            <v>13913037611</v>
          </cell>
        </row>
        <row r="2193">
          <cell r="A2193" t="str">
            <v>许俊卿</v>
          </cell>
          <cell r="B2193" t="str">
            <v>15335192052</v>
          </cell>
        </row>
        <row r="2194">
          <cell r="A2194" t="str">
            <v>刘敏</v>
          </cell>
          <cell r="B2194" t="str">
            <v>13951662091</v>
          </cell>
        </row>
        <row r="2195">
          <cell r="A2195" t="str">
            <v>成小飞</v>
          </cell>
          <cell r="B2195" t="str">
            <v>15895808274</v>
          </cell>
        </row>
        <row r="2196">
          <cell r="A2196" t="str">
            <v>陈飞</v>
          </cell>
          <cell r="B2196" t="str">
            <v>13851666393</v>
          </cell>
        </row>
        <row r="2197">
          <cell r="A2197" t="str">
            <v>张胜胜</v>
          </cell>
          <cell r="B2197" t="str">
            <v>15005168463</v>
          </cell>
        </row>
        <row r="2198">
          <cell r="A2198" t="str">
            <v>渠昊天</v>
          </cell>
          <cell r="B2198" t="str">
            <v>17626033385</v>
          </cell>
        </row>
        <row r="2199">
          <cell r="A2199" t="str">
            <v>柏姮</v>
          </cell>
          <cell r="B2199" t="str">
            <v>15996217916</v>
          </cell>
        </row>
        <row r="2200">
          <cell r="A2200" t="str">
            <v>李嘉骐</v>
          </cell>
          <cell r="B2200" t="str">
            <v>13913848766</v>
          </cell>
        </row>
        <row r="2201">
          <cell r="A2201" t="str">
            <v>汪潇潇</v>
          </cell>
          <cell r="B2201" t="str">
            <v>13584799562</v>
          </cell>
        </row>
        <row r="2202">
          <cell r="A2202" t="str">
            <v>韩光辉</v>
          </cell>
          <cell r="B2202" t="str">
            <v>15555527869</v>
          </cell>
        </row>
        <row r="2203">
          <cell r="A2203" t="str">
            <v>陆其楼</v>
          </cell>
          <cell r="B2203" t="str">
            <v>13052559961</v>
          </cell>
        </row>
        <row r="2204">
          <cell r="A2204" t="str">
            <v>王天扬</v>
          </cell>
          <cell r="B2204" t="str">
            <v>13775551232</v>
          </cell>
        </row>
        <row r="2205">
          <cell r="A2205" t="str">
            <v>李岩</v>
          </cell>
          <cell r="B2205" t="str">
            <v>13382050985</v>
          </cell>
        </row>
        <row r="2206">
          <cell r="A2206" t="str">
            <v>李静</v>
          </cell>
          <cell r="B2206" t="str">
            <v>17625932496</v>
          </cell>
        </row>
        <row r="2207">
          <cell r="A2207" t="str">
            <v>刘魁</v>
          </cell>
          <cell r="B2207" t="str">
            <v>13645176346</v>
          </cell>
        </row>
        <row r="2208">
          <cell r="A2208" t="str">
            <v>邵鹏</v>
          </cell>
          <cell r="B2208" t="str">
            <v>18562698167</v>
          </cell>
        </row>
        <row r="2209">
          <cell r="A2209" t="str">
            <v>葛文静</v>
          </cell>
          <cell r="B2209" t="str">
            <v>13914743685</v>
          </cell>
        </row>
        <row r="2210">
          <cell r="A2210" t="str">
            <v>张伟兵</v>
          </cell>
          <cell r="B2210" t="str">
            <v>15077853009</v>
          </cell>
        </row>
        <row r="2211">
          <cell r="A2211" t="str">
            <v>冉川江</v>
          </cell>
          <cell r="B2211" t="str">
            <v>17683158630</v>
          </cell>
        </row>
        <row r="2212">
          <cell r="A2212" t="str">
            <v>王标</v>
          </cell>
          <cell r="B2212" t="str">
            <v>15062233623</v>
          </cell>
        </row>
        <row r="2213">
          <cell r="A2213" t="str">
            <v>王冬子</v>
          </cell>
          <cell r="B2213" t="str">
            <v>15151870168</v>
          </cell>
        </row>
        <row r="2214">
          <cell r="A2214" t="str">
            <v>刁莹露</v>
          </cell>
          <cell r="B2214" t="str">
            <v>13951610405</v>
          </cell>
        </row>
        <row r="2215">
          <cell r="A2215" t="str">
            <v>金龙哲</v>
          </cell>
          <cell r="B2215" t="str">
            <v>15964939612</v>
          </cell>
        </row>
        <row r="2216">
          <cell r="A2216" t="str">
            <v>王阳</v>
          </cell>
          <cell r="B2216" t="str">
            <v>13913046470</v>
          </cell>
        </row>
        <row r="2217">
          <cell r="A2217" t="str">
            <v>杨壮</v>
          </cell>
          <cell r="B2217" t="str">
            <v>17712425434</v>
          </cell>
        </row>
        <row r="2218">
          <cell r="A2218" t="str">
            <v>张雨果</v>
          </cell>
          <cell r="B2218" t="str">
            <v>13776661023</v>
          </cell>
        </row>
        <row r="2219">
          <cell r="A2219" t="str">
            <v>王伟</v>
          </cell>
          <cell r="B2219" t="str">
            <v>19952479612</v>
          </cell>
        </row>
        <row r="2220">
          <cell r="A2220" t="str">
            <v>盛雪绒</v>
          </cell>
          <cell r="B2220" t="str">
            <v>13913035808</v>
          </cell>
        </row>
        <row r="2221">
          <cell r="A2221" t="str">
            <v>张潞盈</v>
          </cell>
          <cell r="B2221" t="str">
            <v>13952061598</v>
          </cell>
        </row>
        <row r="2222">
          <cell r="A2222" t="str">
            <v>姜振豪</v>
          </cell>
          <cell r="B2222" t="str">
            <v>17625953257</v>
          </cell>
        </row>
        <row r="2223">
          <cell r="A2223" t="str">
            <v>杨文瑞</v>
          </cell>
          <cell r="B2223" t="str">
            <v>18130299688</v>
          </cell>
        </row>
        <row r="2224">
          <cell r="A2224" t="str">
            <v>孟庆财</v>
          </cell>
          <cell r="B2224" t="str">
            <v>13851872474</v>
          </cell>
        </row>
        <row r="2225">
          <cell r="A2225" t="str">
            <v>刘亚虹</v>
          </cell>
          <cell r="B2225" t="str">
            <v>18018039266</v>
          </cell>
        </row>
        <row r="2226">
          <cell r="A2226" t="str">
            <v>朱亮</v>
          </cell>
          <cell r="B2226" t="str">
            <v>18012964501</v>
          </cell>
        </row>
        <row r="2227">
          <cell r="A2227" t="str">
            <v>鲁娟</v>
          </cell>
          <cell r="B2227" t="str">
            <v>15996238756</v>
          </cell>
        </row>
        <row r="2228">
          <cell r="A2228" t="str">
            <v>张涵</v>
          </cell>
          <cell r="B2228" t="str">
            <v>18761881313</v>
          </cell>
        </row>
        <row r="2229">
          <cell r="A2229" t="str">
            <v>黄海峰</v>
          </cell>
          <cell r="B2229" t="str">
            <v>17715287267</v>
          </cell>
        </row>
        <row r="2230">
          <cell r="A2230" t="str">
            <v>周跃</v>
          </cell>
          <cell r="B2230" t="str">
            <v>18705179713</v>
          </cell>
        </row>
        <row r="2231">
          <cell r="A2231" t="str">
            <v>胡奋安</v>
          </cell>
          <cell r="B2231" t="str">
            <v>17625941259</v>
          </cell>
        </row>
        <row r="2232">
          <cell r="A2232" t="str">
            <v>董善宝</v>
          </cell>
          <cell r="B2232" t="str">
            <v>13951684731</v>
          </cell>
        </row>
        <row r="2233">
          <cell r="A2233" t="str">
            <v>徐龙</v>
          </cell>
          <cell r="B2233" t="str">
            <v>17625967622</v>
          </cell>
        </row>
        <row r="2234">
          <cell r="A2234" t="str">
            <v>王志鹏</v>
          </cell>
          <cell r="B2234" t="str">
            <v>13776510164</v>
          </cell>
        </row>
        <row r="2235">
          <cell r="A2235" t="str">
            <v>傅菊香</v>
          </cell>
          <cell r="B2235" t="str">
            <v>18913371308</v>
          </cell>
        </row>
        <row r="2236">
          <cell r="A2236" t="str">
            <v>周步青</v>
          </cell>
          <cell r="B2236" t="str">
            <v>18951688153</v>
          </cell>
        </row>
        <row r="2237">
          <cell r="A2237" t="str">
            <v>张新</v>
          </cell>
          <cell r="B2237" t="str">
            <v>13851635345</v>
          </cell>
        </row>
        <row r="2238">
          <cell r="A2238" t="str">
            <v>王文杰</v>
          </cell>
          <cell r="B2238" t="str">
            <v>15861366190</v>
          </cell>
        </row>
        <row r="2239">
          <cell r="A2239" t="str">
            <v>曹都</v>
          </cell>
          <cell r="B2239" t="str">
            <v>15250993900</v>
          </cell>
        </row>
        <row r="2240">
          <cell r="A2240" t="str">
            <v>除汝器</v>
          </cell>
          <cell r="B2240" t="str">
            <v>18666765698</v>
          </cell>
        </row>
        <row r="2241">
          <cell r="A2241" t="str">
            <v>苏霞</v>
          </cell>
          <cell r="B2241" t="str">
            <v>18952522568</v>
          </cell>
        </row>
        <row r="2242">
          <cell r="A2242" t="str">
            <v>尚红红</v>
          </cell>
          <cell r="B2242" t="str">
            <v>13912962036</v>
          </cell>
        </row>
        <row r="2243">
          <cell r="A2243" t="str">
            <v>傅安睿</v>
          </cell>
          <cell r="B2243" t="str">
            <v>15950536233</v>
          </cell>
        </row>
        <row r="2244">
          <cell r="A2244" t="str">
            <v>祝春兵</v>
          </cell>
          <cell r="B2244" t="str">
            <v>18012903375</v>
          </cell>
        </row>
        <row r="2245">
          <cell r="A2245" t="str">
            <v>施璟</v>
          </cell>
          <cell r="B2245" t="str">
            <v>18851068114</v>
          </cell>
        </row>
        <row r="2246">
          <cell r="A2246" t="str">
            <v>孙伟涵</v>
          </cell>
          <cell r="B2246" t="str">
            <v>19951684266</v>
          </cell>
        </row>
        <row r="2247">
          <cell r="A2247" t="str">
            <v>方志颖</v>
          </cell>
          <cell r="B2247" t="str">
            <v>18370066414</v>
          </cell>
        </row>
        <row r="2248">
          <cell r="A2248" t="str">
            <v>孟美</v>
          </cell>
          <cell r="B2248" t="str">
            <v>13912908664</v>
          </cell>
        </row>
        <row r="2249">
          <cell r="A2249" t="str">
            <v>王炜森</v>
          </cell>
          <cell r="B2249" t="str">
            <v>18136687966</v>
          </cell>
        </row>
        <row r="2250">
          <cell r="A2250" t="str">
            <v>黄伟</v>
          </cell>
          <cell r="B2250" t="str">
            <v>13675130167</v>
          </cell>
        </row>
        <row r="2251">
          <cell r="A2251" t="str">
            <v>曹跃东</v>
          </cell>
          <cell r="B2251" t="str">
            <v>16651611045</v>
          </cell>
        </row>
        <row r="2252">
          <cell r="A2252" t="str">
            <v>李林卿</v>
          </cell>
          <cell r="B2252" t="str">
            <v>18795463410</v>
          </cell>
        </row>
        <row r="2253">
          <cell r="A2253" t="str">
            <v>王兰</v>
          </cell>
          <cell r="B2253" t="str">
            <v>18895388208</v>
          </cell>
        </row>
        <row r="2254">
          <cell r="A2254" t="str">
            <v>曾鹤鹏程</v>
          </cell>
          <cell r="B2254" t="str">
            <v>17306110110</v>
          </cell>
        </row>
        <row r="2255">
          <cell r="A2255" t="str">
            <v>徐启广</v>
          </cell>
          <cell r="B2255" t="str">
            <v>19976942642</v>
          </cell>
        </row>
        <row r="2256">
          <cell r="A2256" t="str">
            <v>尹留涛</v>
          </cell>
          <cell r="B2256" t="str">
            <v>15290093899</v>
          </cell>
        </row>
        <row r="2257">
          <cell r="A2257" t="str">
            <v>戴永林</v>
          </cell>
          <cell r="B2257" t="str">
            <v>15312841226</v>
          </cell>
        </row>
        <row r="2258">
          <cell r="A2258" t="str">
            <v>刘嘉</v>
          </cell>
          <cell r="B2258" t="str">
            <v>18551652906</v>
          </cell>
        </row>
        <row r="2259">
          <cell r="A2259" t="str">
            <v>梅晨</v>
          </cell>
          <cell r="B2259" t="str">
            <v>17705150101</v>
          </cell>
        </row>
        <row r="2260">
          <cell r="A2260" t="str">
            <v>徐天钰</v>
          </cell>
          <cell r="B2260" t="str">
            <v>18451127360</v>
          </cell>
        </row>
        <row r="2261">
          <cell r="A2261" t="str">
            <v>许成</v>
          </cell>
          <cell r="B2261" t="str">
            <v>18435186255</v>
          </cell>
        </row>
        <row r="2262">
          <cell r="A2262" t="str">
            <v>王燕</v>
          </cell>
          <cell r="B2262" t="str">
            <v>13770780246</v>
          </cell>
        </row>
        <row r="2263">
          <cell r="A2263" t="str">
            <v>毛恒新</v>
          </cell>
          <cell r="B2263" t="str">
            <v>18801284576</v>
          </cell>
        </row>
        <row r="2264">
          <cell r="A2264" t="str">
            <v>张垚</v>
          </cell>
          <cell r="B2264" t="str">
            <v>13770828128</v>
          </cell>
        </row>
        <row r="2265">
          <cell r="A2265" t="str">
            <v>时成侠</v>
          </cell>
          <cell r="B2265" t="str">
            <v>17366009568</v>
          </cell>
        </row>
        <row r="2266">
          <cell r="A2266" t="str">
            <v>吴菲菲</v>
          </cell>
          <cell r="B2266" t="str">
            <v>13913908243</v>
          </cell>
        </row>
        <row r="2267">
          <cell r="A2267" t="str">
            <v>王雨</v>
          </cell>
          <cell r="B2267" t="str">
            <v>15151195817</v>
          </cell>
        </row>
        <row r="2268">
          <cell r="A2268" t="str">
            <v>周琦</v>
          </cell>
          <cell r="B2268" t="str">
            <v>15651610631</v>
          </cell>
        </row>
        <row r="2269">
          <cell r="A2269" t="str">
            <v>黄志远</v>
          </cell>
          <cell r="B2269" t="str">
            <v>18395585647</v>
          </cell>
        </row>
        <row r="2270">
          <cell r="A2270" t="str">
            <v>孙凯兰</v>
          </cell>
          <cell r="B2270" t="str">
            <v>18305176671</v>
          </cell>
        </row>
        <row r="2271">
          <cell r="A2271" t="str">
            <v>李想</v>
          </cell>
          <cell r="B2271" t="str">
            <v>18715150966</v>
          </cell>
        </row>
        <row r="2272">
          <cell r="A2272" t="str">
            <v>赵航</v>
          </cell>
          <cell r="B2272" t="str">
            <v>18260017136</v>
          </cell>
        </row>
        <row r="2273">
          <cell r="A2273" t="str">
            <v>陈超</v>
          </cell>
          <cell r="B2273" t="str">
            <v>15850768636</v>
          </cell>
        </row>
        <row r="2274">
          <cell r="A2274" t="str">
            <v>赵悦</v>
          </cell>
          <cell r="B2274" t="str">
            <v>13382036327</v>
          </cell>
        </row>
        <row r="2275">
          <cell r="A2275" t="str">
            <v>孙玉飞</v>
          </cell>
          <cell r="B2275" t="str">
            <v>15851076376</v>
          </cell>
        </row>
        <row r="2276">
          <cell r="A2276" t="str">
            <v>王晓彤</v>
          </cell>
          <cell r="B2276" t="str">
            <v>17865310723</v>
          </cell>
        </row>
        <row r="2277">
          <cell r="A2277" t="str">
            <v>张静</v>
          </cell>
          <cell r="B2277" t="str">
            <v>13951852688</v>
          </cell>
        </row>
        <row r="2278">
          <cell r="A2278" t="str">
            <v>胡浩</v>
          </cell>
          <cell r="B2278" t="str">
            <v>13721070134</v>
          </cell>
        </row>
        <row r="2279">
          <cell r="A2279" t="str">
            <v>于荷</v>
          </cell>
          <cell r="B2279" t="str">
            <v>13770863880</v>
          </cell>
        </row>
        <row r="2280">
          <cell r="A2280" t="str">
            <v>汤顺航</v>
          </cell>
          <cell r="B2280" t="str">
            <v>17826158732</v>
          </cell>
        </row>
        <row r="2281">
          <cell r="A2281" t="str">
            <v>高竟星</v>
          </cell>
          <cell r="B2281" t="str">
            <v>18662953000</v>
          </cell>
        </row>
        <row r="2282">
          <cell r="A2282" t="str">
            <v>徐峥</v>
          </cell>
          <cell r="B2282" t="str">
            <v>18262784744</v>
          </cell>
        </row>
        <row r="2283">
          <cell r="A2283" t="str">
            <v>马庆阳</v>
          </cell>
          <cell r="B2283" t="str">
            <v>15195995868</v>
          </cell>
        </row>
        <row r="2284">
          <cell r="A2284" t="str">
            <v>范敏</v>
          </cell>
          <cell r="B2284" t="str">
            <v>13851647845</v>
          </cell>
        </row>
        <row r="2285">
          <cell r="A2285" t="str">
            <v>刘嘉毅</v>
          </cell>
          <cell r="B2285" t="str">
            <v>17551087187</v>
          </cell>
        </row>
        <row r="2286">
          <cell r="A2286" t="str">
            <v>张雯</v>
          </cell>
          <cell r="B2286" t="str">
            <v>15261407975</v>
          </cell>
        </row>
        <row r="2287">
          <cell r="A2287" t="str">
            <v>李容</v>
          </cell>
          <cell r="B2287" t="str">
            <v>18761822093</v>
          </cell>
        </row>
        <row r="2288">
          <cell r="A2288" t="str">
            <v>孙荔彦</v>
          </cell>
          <cell r="B2288" t="str">
            <v>15958027751</v>
          </cell>
        </row>
        <row r="2289">
          <cell r="A2289" t="str">
            <v>陈泓舟</v>
          </cell>
          <cell r="B2289" t="str">
            <v>17751799150</v>
          </cell>
        </row>
        <row r="2290">
          <cell r="A2290" t="str">
            <v>高艳</v>
          </cell>
          <cell r="B2290" t="str">
            <v>13913834483</v>
          </cell>
        </row>
        <row r="2291">
          <cell r="A2291" t="str">
            <v>孟甜甜</v>
          </cell>
          <cell r="B2291" t="str">
            <v>15952082805</v>
          </cell>
        </row>
        <row r="2292">
          <cell r="A2292" t="str">
            <v>马皋</v>
          </cell>
          <cell r="B2292" t="str">
            <v>18115161176</v>
          </cell>
        </row>
        <row r="2293">
          <cell r="A2293" t="str">
            <v>杨岚</v>
          </cell>
          <cell r="B2293" t="str">
            <v>13912098758</v>
          </cell>
        </row>
        <row r="2294">
          <cell r="A2294" t="str">
            <v>刘明花</v>
          </cell>
          <cell r="B2294" t="str">
            <v>18851069226</v>
          </cell>
        </row>
        <row r="2295">
          <cell r="A2295" t="str">
            <v>陈雪娇</v>
          </cell>
          <cell r="B2295" t="str">
            <v>13770808404</v>
          </cell>
        </row>
        <row r="2296">
          <cell r="A2296" t="str">
            <v>江国付</v>
          </cell>
          <cell r="B2296" t="str">
            <v>15344499456</v>
          </cell>
        </row>
        <row r="2297">
          <cell r="A2297" t="str">
            <v>潘月</v>
          </cell>
          <cell r="B2297" t="str">
            <v>15161426009</v>
          </cell>
        </row>
        <row r="2298">
          <cell r="A2298" t="str">
            <v>马洪伟</v>
          </cell>
          <cell r="B2298" t="str">
            <v>13905236065</v>
          </cell>
        </row>
        <row r="2299">
          <cell r="A2299" t="str">
            <v>江莉莉</v>
          </cell>
          <cell r="B2299" t="str">
            <v>13776650414</v>
          </cell>
        </row>
        <row r="2300">
          <cell r="A2300" t="str">
            <v>刘丽</v>
          </cell>
          <cell r="B2300" t="str">
            <v>18856024292</v>
          </cell>
        </row>
        <row r="2301">
          <cell r="A2301" t="str">
            <v>李思民</v>
          </cell>
          <cell r="B2301" t="str">
            <v>15952051833</v>
          </cell>
        </row>
        <row r="2302">
          <cell r="A2302" t="str">
            <v>李光旭</v>
          </cell>
          <cell r="B2302" t="str">
            <v>15327929838</v>
          </cell>
        </row>
        <row r="2303">
          <cell r="A2303" t="str">
            <v>黄晓兰</v>
          </cell>
          <cell r="B2303" t="str">
            <v>15921069706</v>
          </cell>
        </row>
        <row r="2304">
          <cell r="A2304" t="str">
            <v>刘云</v>
          </cell>
          <cell r="B2304" t="str">
            <v>18115605500</v>
          </cell>
        </row>
        <row r="2305">
          <cell r="A2305" t="str">
            <v>李涛</v>
          </cell>
          <cell r="B2305" t="str">
            <v>15151112251</v>
          </cell>
        </row>
        <row r="2306">
          <cell r="A2306" t="str">
            <v>桑旭阳</v>
          </cell>
          <cell r="B2306" t="str">
            <v>13023175026</v>
          </cell>
        </row>
        <row r="2307">
          <cell r="A2307" t="str">
            <v>林国妃</v>
          </cell>
          <cell r="B2307" t="str">
            <v>13503032346</v>
          </cell>
        </row>
        <row r="2308">
          <cell r="A2308" t="str">
            <v>易莉</v>
          </cell>
          <cell r="B2308" t="str">
            <v>13912951717</v>
          </cell>
        </row>
        <row r="2309">
          <cell r="A2309" t="str">
            <v>袁敏</v>
          </cell>
          <cell r="B2309" t="str">
            <v>13770923007</v>
          </cell>
        </row>
        <row r="2310">
          <cell r="A2310" t="str">
            <v>张英杰</v>
          </cell>
          <cell r="B2310" t="str">
            <v>13069359796</v>
          </cell>
        </row>
        <row r="2311">
          <cell r="A2311" t="str">
            <v>章太强</v>
          </cell>
          <cell r="B2311" t="str">
            <v>18013010376</v>
          </cell>
        </row>
        <row r="2312">
          <cell r="A2312" t="str">
            <v>赵婷</v>
          </cell>
          <cell r="B2312" t="str">
            <v>15605157615</v>
          </cell>
        </row>
        <row r="2313">
          <cell r="A2313" t="str">
            <v>史学峰</v>
          </cell>
          <cell r="B2313" t="str">
            <v>15051878340</v>
          </cell>
        </row>
        <row r="2314">
          <cell r="A2314" t="str">
            <v>张锦森</v>
          </cell>
          <cell r="B2314" t="str">
            <v>15195775585</v>
          </cell>
        </row>
        <row r="2315">
          <cell r="A2315" t="str">
            <v>孙雅萍</v>
          </cell>
          <cell r="B2315" t="str">
            <v>15305167571</v>
          </cell>
        </row>
        <row r="2316">
          <cell r="A2316" t="str">
            <v>吴咏梅</v>
          </cell>
          <cell r="B2316" t="str">
            <v>13951639944</v>
          </cell>
        </row>
        <row r="2317">
          <cell r="A2317" t="str">
            <v>王昌豫</v>
          </cell>
          <cell r="B2317" t="str">
            <v>17768121730</v>
          </cell>
        </row>
        <row r="2318">
          <cell r="A2318" t="str">
            <v>章继蓉</v>
          </cell>
          <cell r="B2318" t="str">
            <v>13901590019</v>
          </cell>
        </row>
        <row r="2319">
          <cell r="A2319" t="str">
            <v>张晓新</v>
          </cell>
          <cell r="B2319" t="str">
            <v>18151630090</v>
          </cell>
        </row>
        <row r="2320">
          <cell r="A2320" t="str">
            <v>陆燕</v>
          </cell>
          <cell r="B2320" t="str">
            <v>13305512099</v>
          </cell>
        </row>
        <row r="2321">
          <cell r="A2321" t="str">
            <v>吕婷</v>
          </cell>
          <cell r="B2321" t="str">
            <v>18651875535</v>
          </cell>
        </row>
        <row r="2322">
          <cell r="A2322" t="str">
            <v>黄彪</v>
          </cell>
          <cell r="B2322" t="str">
            <v>15751838200</v>
          </cell>
        </row>
        <row r="2323">
          <cell r="A2323" t="str">
            <v>戚经济</v>
          </cell>
          <cell r="B2323" t="str">
            <v>15195886768</v>
          </cell>
        </row>
        <row r="2324">
          <cell r="A2324" t="str">
            <v>孙保茜</v>
          </cell>
          <cell r="B2324" t="str">
            <v>13851566069</v>
          </cell>
        </row>
        <row r="2325">
          <cell r="A2325" t="str">
            <v>周心明</v>
          </cell>
          <cell r="B2325" t="str">
            <v>18061603111</v>
          </cell>
        </row>
        <row r="2326">
          <cell r="A2326" t="str">
            <v>贺来宾</v>
          </cell>
          <cell r="B2326" t="str">
            <v>17750965548</v>
          </cell>
        </row>
        <row r="2327">
          <cell r="A2327" t="str">
            <v>嬴雪</v>
          </cell>
          <cell r="B2327" t="str">
            <v>17766421972</v>
          </cell>
        </row>
        <row r="2328">
          <cell r="A2328" t="str">
            <v>王艳飞</v>
          </cell>
          <cell r="B2328" t="str">
            <v>18175685926</v>
          </cell>
        </row>
        <row r="2329">
          <cell r="A2329" t="str">
            <v>杨柳</v>
          </cell>
          <cell r="B2329" t="str">
            <v>18801583905</v>
          </cell>
        </row>
        <row r="2330">
          <cell r="A2330" t="str">
            <v>沈从芝</v>
          </cell>
          <cell r="B2330" t="str">
            <v>13856556656</v>
          </cell>
        </row>
        <row r="2331">
          <cell r="A2331" t="str">
            <v>周海波</v>
          </cell>
          <cell r="B2331" t="str">
            <v>13951984518</v>
          </cell>
        </row>
        <row r="2332">
          <cell r="A2332" t="str">
            <v>王华茜</v>
          </cell>
          <cell r="B2332" t="str">
            <v>13401952354</v>
          </cell>
        </row>
        <row r="2333">
          <cell r="A2333" t="str">
            <v>高炫</v>
          </cell>
          <cell r="B2333" t="str">
            <v>13813940204</v>
          </cell>
        </row>
        <row r="2334">
          <cell r="A2334" t="str">
            <v>陈邵帅</v>
          </cell>
          <cell r="B2334" t="str">
            <v>13482803314</v>
          </cell>
        </row>
        <row r="2335">
          <cell r="A2335" t="str">
            <v>张珩</v>
          </cell>
          <cell r="B2335" t="str">
            <v>18951769672</v>
          </cell>
        </row>
        <row r="2336">
          <cell r="A2336" t="str">
            <v>周李赟</v>
          </cell>
          <cell r="B2336" t="str">
            <v>13665715714</v>
          </cell>
        </row>
        <row r="2337">
          <cell r="A2337" t="str">
            <v>张姝兰</v>
          </cell>
          <cell r="B2337" t="str">
            <v>15155597828</v>
          </cell>
        </row>
        <row r="2338">
          <cell r="A2338" t="str">
            <v>殷慧殊</v>
          </cell>
          <cell r="B2338" t="str">
            <v>19524309030</v>
          </cell>
        </row>
        <row r="2339">
          <cell r="A2339" t="str">
            <v>刘文静</v>
          </cell>
          <cell r="B2339" t="str">
            <v>15862997669</v>
          </cell>
        </row>
        <row r="2340">
          <cell r="A2340" t="str">
            <v>项卓凡</v>
          </cell>
          <cell r="B2340" t="str">
            <v>13951046255</v>
          </cell>
        </row>
        <row r="2341">
          <cell r="A2341" t="str">
            <v>蔡小清</v>
          </cell>
          <cell r="B2341" t="str">
            <v>13912958211</v>
          </cell>
        </row>
        <row r="2342">
          <cell r="A2342" t="str">
            <v>吴彤</v>
          </cell>
          <cell r="B2342" t="str">
            <v>18361896667</v>
          </cell>
        </row>
        <row r="2343">
          <cell r="A2343" t="str">
            <v>韩菲菲</v>
          </cell>
          <cell r="B2343" t="str">
            <v>18911206938</v>
          </cell>
        </row>
        <row r="2344">
          <cell r="A2344" t="str">
            <v>宣正鹏</v>
          </cell>
          <cell r="B2344" t="str">
            <v>15895809001</v>
          </cell>
        </row>
        <row r="2345">
          <cell r="A2345" t="str">
            <v>秦媛媛</v>
          </cell>
          <cell r="B2345" t="str">
            <v>13776409630</v>
          </cell>
        </row>
        <row r="2346">
          <cell r="A2346" t="str">
            <v>袁窈</v>
          </cell>
          <cell r="B2346" t="str">
            <v>18616509213</v>
          </cell>
        </row>
        <row r="2347">
          <cell r="A2347" t="str">
            <v>谢驰恒</v>
          </cell>
          <cell r="B2347" t="str">
            <v>17822005318</v>
          </cell>
        </row>
        <row r="2348">
          <cell r="A2348" t="str">
            <v>陈士梅</v>
          </cell>
          <cell r="B2348" t="str">
            <v>17712885281</v>
          </cell>
        </row>
        <row r="2349">
          <cell r="A2349" t="str">
            <v>刘洁</v>
          </cell>
          <cell r="B2349" t="str">
            <v>13260839952</v>
          </cell>
        </row>
        <row r="2350">
          <cell r="A2350" t="str">
            <v>汤甜甜</v>
          </cell>
          <cell r="B2350" t="str">
            <v>18752311871</v>
          </cell>
        </row>
        <row r="2351">
          <cell r="A2351" t="str">
            <v>许同成</v>
          </cell>
          <cell r="B2351" t="str">
            <v>13041360621</v>
          </cell>
        </row>
        <row r="2352">
          <cell r="A2352" t="str">
            <v>吴明</v>
          </cell>
          <cell r="B2352" t="str">
            <v>13093670319</v>
          </cell>
        </row>
        <row r="2353">
          <cell r="A2353" t="str">
            <v>陈庆武</v>
          </cell>
          <cell r="B2353" t="str">
            <v>15800683771</v>
          </cell>
        </row>
        <row r="2354">
          <cell r="A2354" t="str">
            <v>赵永亮</v>
          </cell>
          <cell r="B2354" t="str">
            <v>15366143618</v>
          </cell>
        </row>
        <row r="2355">
          <cell r="A2355" t="str">
            <v>翟静玉</v>
          </cell>
          <cell r="B2355" t="str">
            <v>13776655808</v>
          </cell>
        </row>
        <row r="2356">
          <cell r="A2356" t="str">
            <v>王盛</v>
          </cell>
          <cell r="B2356" t="str">
            <v>18361279595</v>
          </cell>
        </row>
        <row r="2357">
          <cell r="A2357" t="str">
            <v>魏尚勇</v>
          </cell>
          <cell r="B2357" t="str">
            <v>15850526550</v>
          </cell>
        </row>
        <row r="2358">
          <cell r="A2358" t="str">
            <v>傅楹</v>
          </cell>
          <cell r="B2358" t="str">
            <v>15963912298</v>
          </cell>
        </row>
        <row r="2359">
          <cell r="A2359" t="str">
            <v>田佳</v>
          </cell>
          <cell r="B2359" t="str">
            <v>13776601201</v>
          </cell>
        </row>
        <row r="2360">
          <cell r="A2360" t="str">
            <v>龚国兵</v>
          </cell>
          <cell r="B2360" t="str">
            <v>13851969156</v>
          </cell>
        </row>
        <row r="2361">
          <cell r="A2361" t="str">
            <v>庄艳</v>
          </cell>
          <cell r="B2361" t="str">
            <v>17715258573</v>
          </cell>
        </row>
        <row r="2362">
          <cell r="A2362" t="str">
            <v>俞同应</v>
          </cell>
          <cell r="B2362" t="str">
            <v>13621586086</v>
          </cell>
        </row>
        <row r="2363">
          <cell r="A2363" t="str">
            <v>朱春芳</v>
          </cell>
          <cell r="B2363" t="str">
            <v>15157298868</v>
          </cell>
        </row>
        <row r="2364">
          <cell r="A2364" t="str">
            <v>王勇</v>
          </cell>
          <cell r="B2364" t="str">
            <v>13770343566</v>
          </cell>
        </row>
        <row r="2365">
          <cell r="A2365" t="str">
            <v>陈明生</v>
          </cell>
          <cell r="B2365" t="str">
            <v>13851610792</v>
          </cell>
        </row>
        <row r="2366">
          <cell r="A2366" t="str">
            <v>张振文</v>
          </cell>
          <cell r="B2366" t="str">
            <v>13814072528</v>
          </cell>
        </row>
        <row r="2367">
          <cell r="A2367" t="str">
            <v>徐银银</v>
          </cell>
          <cell r="B2367" t="str">
            <v>15950532394</v>
          </cell>
        </row>
        <row r="2368">
          <cell r="A2368" t="str">
            <v>陈诚</v>
          </cell>
          <cell r="B2368" t="str">
            <v>17361858977</v>
          </cell>
        </row>
        <row r="2369">
          <cell r="A2369" t="str">
            <v>杨军</v>
          </cell>
          <cell r="B2369" t="str">
            <v>18551604658</v>
          </cell>
        </row>
        <row r="2370">
          <cell r="A2370" t="str">
            <v>徐以萍</v>
          </cell>
          <cell r="B2370" t="str">
            <v>18762527545</v>
          </cell>
        </row>
        <row r="2371">
          <cell r="A2371" t="str">
            <v>徐梓轩</v>
          </cell>
          <cell r="B2371" t="str">
            <v>18360603144</v>
          </cell>
        </row>
        <row r="2372">
          <cell r="A2372" t="str">
            <v>杜臻</v>
          </cell>
          <cell r="B2372" t="str">
            <v>18805197972</v>
          </cell>
        </row>
        <row r="2373">
          <cell r="A2373" t="str">
            <v>王一龙</v>
          </cell>
          <cell r="B2373" t="str">
            <v>13700830799</v>
          </cell>
        </row>
        <row r="2374">
          <cell r="A2374" t="str">
            <v>李嘉芸</v>
          </cell>
          <cell r="B2374" t="str">
            <v>18952037293</v>
          </cell>
        </row>
        <row r="2375">
          <cell r="A2375" t="str">
            <v>产柘昆</v>
          </cell>
          <cell r="B2375" t="str">
            <v>15951025153</v>
          </cell>
        </row>
        <row r="2376">
          <cell r="A2376" t="str">
            <v>刘倩</v>
          </cell>
          <cell r="B2376" t="str">
            <v>15295799821</v>
          </cell>
        </row>
        <row r="2377">
          <cell r="A2377" t="str">
            <v>徐心悦</v>
          </cell>
          <cell r="B2377" t="str">
            <v>13327799610</v>
          </cell>
        </row>
        <row r="2378">
          <cell r="A2378" t="str">
            <v>邢春兰</v>
          </cell>
          <cell r="B2378" t="str">
            <v>15312987912</v>
          </cell>
        </row>
        <row r="2379">
          <cell r="A2379" t="str">
            <v>马可</v>
          </cell>
          <cell r="B2379" t="str">
            <v>18800139377</v>
          </cell>
        </row>
        <row r="2380">
          <cell r="A2380" t="str">
            <v>何宁丽</v>
          </cell>
          <cell r="B2380" t="str">
            <v>13851909990</v>
          </cell>
        </row>
        <row r="2381">
          <cell r="A2381" t="str">
            <v>胡海军</v>
          </cell>
          <cell r="B2381" t="str">
            <v>15720626366</v>
          </cell>
        </row>
        <row r="2382">
          <cell r="A2382" t="str">
            <v>龚霖</v>
          </cell>
          <cell r="B2382" t="str">
            <v>13705190061</v>
          </cell>
        </row>
        <row r="2383">
          <cell r="A2383" t="str">
            <v>赵蕊</v>
          </cell>
          <cell r="B2383" t="str">
            <v>15850799166</v>
          </cell>
        </row>
        <row r="2384">
          <cell r="A2384" t="str">
            <v>周娟娟</v>
          </cell>
          <cell r="B2384" t="str">
            <v>15358561435</v>
          </cell>
        </row>
        <row r="2385">
          <cell r="A2385" t="str">
            <v>严家文</v>
          </cell>
          <cell r="B2385" t="str">
            <v>18252039498</v>
          </cell>
        </row>
        <row r="2386">
          <cell r="A2386" t="str">
            <v>张文静</v>
          </cell>
          <cell r="B2386" t="str">
            <v>13951991103</v>
          </cell>
        </row>
        <row r="2387">
          <cell r="A2387" t="str">
            <v>王春贺</v>
          </cell>
          <cell r="B2387" t="str">
            <v>17604553748</v>
          </cell>
        </row>
        <row r="2388">
          <cell r="A2388" t="str">
            <v>程蓓</v>
          </cell>
          <cell r="B2388" t="str">
            <v>18800537601</v>
          </cell>
        </row>
        <row r="2389">
          <cell r="A2389" t="str">
            <v>纪聿喆</v>
          </cell>
          <cell r="B2389" t="str">
            <v>18362970521</v>
          </cell>
        </row>
        <row r="2390">
          <cell r="A2390" t="str">
            <v>周烨莹</v>
          </cell>
          <cell r="B2390" t="str">
            <v>15320849883</v>
          </cell>
        </row>
        <row r="2391">
          <cell r="A2391" t="str">
            <v>李念琪</v>
          </cell>
          <cell r="B2391" t="str">
            <v>15195513070</v>
          </cell>
        </row>
        <row r="2392">
          <cell r="A2392" t="str">
            <v>黄晨鸰</v>
          </cell>
          <cell r="B2392" t="str">
            <v>18260048171</v>
          </cell>
        </row>
        <row r="2393">
          <cell r="A2393" t="str">
            <v>叶金霞</v>
          </cell>
          <cell r="B2393" t="str">
            <v>13951944028</v>
          </cell>
        </row>
        <row r="2394">
          <cell r="A2394" t="str">
            <v>胡佳信</v>
          </cell>
          <cell r="B2394" t="str">
            <v>15955492770</v>
          </cell>
        </row>
        <row r="2395">
          <cell r="A2395" t="str">
            <v>王婷婷</v>
          </cell>
          <cell r="B2395" t="str">
            <v>13645161363</v>
          </cell>
        </row>
        <row r="2396">
          <cell r="A2396" t="str">
            <v>胡文玉</v>
          </cell>
          <cell r="B2396" t="str">
            <v>15195864124</v>
          </cell>
        </row>
        <row r="2397">
          <cell r="A2397" t="str">
            <v>陈龙娣</v>
          </cell>
          <cell r="B2397" t="str">
            <v>18761625356</v>
          </cell>
        </row>
        <row r="2398">
          <cell r="A2398" t="str">
            <v>刘全楠</v>
          </cell>
          <cell r="B2398" t="str">
            <v>18712399700</v>
          </cell>
        </row>
        <row r="2399">
          <cell r="A2399" t="str">
            <v>苏建辉</v>
          </cell>
          <cell r="B2399" t="str">
            <v>13675141676</v>
          </cell>
        </row>
        <row r="2400">
          <cell r="A2400" t="str">
            <v>张佩</v>
          </cell>
          <cell r="B2400" t="str">
            <v>13295269066</v>
          </cell>
        </row>
        <row r="2401">
          <cell r="A2401" t="str">
            <v>滕紫娟</v>
          </cell>
          <cell r="B2401" t="str">
            <v>13813869222</v>
          </cell>
        </row>
        <row r="2402">
          <cell r="A2402" t="str">
            <v>章伟</v>
          </cell>
          <cell r="B2402" t="str">
            <v>15365085357</v>
          </cell>
        </row>
        <row r="2403">
          <cell r="A2403" t="str">
            <v>芮正海</v>
          </cell>
          <cell r="B2403" t="str">
            <v>15651837601</v>
          </cell>
        </row>
        <row r="2404">
          <cell r="A2404" t="str">
            <v>汤真林</v>
          </cell>
          <cell r="B2404" t="str">
            <v>18851078178</v>
          </cell>
        </row>
        <row r="2405">
          <cell r="A2405" t="str">
            <v>黄婷</v>
          </cell>
          <cell r="B2405" t="str">
            <v>13955385330</v>
          </cell>
        </row>
        <row r="2406">
          <cell r="A2406" t="str">
            <v>刘鑫鑫</v>
          </cell>
          <cell r="B2406" t="str">
            <v>18883724701</v>
          </cell>
        </row>
        <row r="2407">
          <cell r="A2407" t="str">
            <v>葛宇</v>
          </cell>
          <cell r="B2407" t="str">
            <v>13218031355</v>
          </cell>
        </row>
        <row r="2408">
          <cell r="A2408" t="str">
            <v>徐晓微</v>
          </cell>
          <cell r="B2408" t="str">
            <v>15867672816</v>
          </cell>
        </row>
        <row r="2409">
          <cell r="A2409" t="str">
            <v>李干</v>
          </cell>
          <cell r="B2409" t="str">
            <v>18862805275</v>
          </cell>
        </row>
        <row r="2410">
          <cell r="A2410" t="str">
            <v>吴玥</v>
          </cell>
          <cell r="B2410" t="str">
            <v>15620551127</v>
          </cell>
        </row>
        <row r="2411">
          <cell r="A2411" t="str">
            <v>邵虹坤</v>
          </cell>
          <cell r="B2411" t="str">
            <v>18061786301</v>
          </cell>
        </row>
        <row r="2412">
          <cell r="A2412" t="str">
            <v>张曙</v>
          </cell>
          <cell r="B2412" t="str">
            <v>13584081290</v>
          </cell>
        </row>
        <row r="2413">
          <cell r="A2413" t="str">
            <v>骆文敏</v>
          </cell>
          <cell r="B2413" t="str">
            <v>15150536694</v>
          </cell>
        </row>
        <row r="2414">
          <cell r="A2414" t="str">
            <v>辛辉</v>
          </cell>
          <cell r="B2414" t="str">
            <v>18039173251</v>
          </cell>
        </row>
        <row r="2415">
          <cell r="A2415" t="str">
            <v>杨易</v>
          </cell>
          <cell r="B2415" t="str">
            <v>19962003466</v>
          </cell>
        </row>
        <row r="2416">
          <cell r="A2416" t="str">
            <v>蔡广丰</v>
          </cell>
          <cell r="B2416" t="str">
            <v>13039617104</v>
          </cell>
        </row>
        <row r="2417">
          <cell r="A2417" t="str">
            <v>马志兵</v>
          </cell>
          <cell r="B2417" t="str">
            <v>13776604070</v>
          </cell>
        </row>
        <row r="2418">
          <cell r="A2418" t="str">
            <v>胡圆圆</v>
          </cell>
          <cell r="B2418" t="str">
            <v>13276603200</v>
          </cell>
        </row>
        <row r="2419">
          <cell r="A2419" t="str">
            <v>于运祥</v>
          </cell>
          <cell r="B2419" t="str">
            <v>17602506569</v>
          </cell>
        </row>
        <row r="2420">
          <cell r="A2420" t="str">
            <v>武传艺</v>
          </cell>
          <cell r="B2420" t="str">
            <v>15851875051</v>
          </cell>
        </row>
        <row r="2421">
          <cell r="A2421" t="str">
            <v>雷叶子</v>
          </cell>
          <cell r="B2421" t="str">
            <v>18480708616</v>
          </cell>
        </row>
        <row r="2422">
          <cell r="A2422" t="str">
            <v>宗立新</v>
          </cell>
          <cell r="B2422" t="str">
            <v>13245068279</v>
          </cell>
        </row>
        <row r="2423">
          <cell r="A2423" t="str">
            <v>杨井</v>
          </cell>
          <cell r="B2423" t="str">
            <v>13770624165</v>
          </cell>
        </row>
        <row r="2424">
          <cell r="A2424" t="str">
            <v>丁坤朋</v>
          </cell>
          <cell r="B2424" t="str">
            <v>13126999934</v>
          </cell>
        </row>
        <row r="2425">
          <cell r="A2425" t="str">
            <v>胡红梅</v>
          </cell>
          <cell r="B2425" t="str">
            <v>13951933366</v>
          </cell>
        </row>
        <row r="2426">
          <cell r="A2426" t="str">
            <v>马可</v>
          </cell>
          <cell r="B2426" t="str">
            <v>18795808317</v>
          </cell>
        </row>
        <row r="2427">
          <cell r="A2427" t="str">
            <v>盛亮</v>
          </cell>
          <cell r="B2427" t="str">
            <v>13813948399</v>
          </cell>
        </row>
        <row r="2428">
          <cell r="A2428" t="str">
            <v>牟刘裕</v>
          </cell>
          <cell r="B2428" t="str">
            <v>17712094489</v>
          </cell>
        </row>
        <row r="2429">
          <cell r="A2429" t="str">
            <v>温倩</v>
          </cell>
          <cell r="B2429" t="str">
            <v>18552458809</v>
          </cell>
        </row>
        <row r="2430">
          <cell r="A2430" t="str">
            <v>薛晶晶</v>
          </cell>
          <cell r="B2430" t="str">
            <v>18913806369</v>
          </cell>
        </row>
        <row r="2431">
          <cell r="A2431" t="str">
            <v>张伟</v>
          </cell>
          <cell r="B2431" t="str">
            <v>18120126077</v>
          </cell>
        </row>
        <row r="2432">
          <cell r="A2432" t="str">
            <v>赵杰如</v>
          </cell>
          <cell r="B2432" t="str">
            <v>15012336585</v>
          </cell>
        </row>
        <row r="2433">
          <cell r="A2433" t="str">
            <v>刘丽</v>
          </cell>
          <cell r="B2433" t="str">
            <v>13675186757</v>
          </cell>
        </row>
        <row r="2434">
          <cell r="A2434" t="str">
            <v>王诗钊</v>
          </cell>
          <cell r="B2434" t="str">
            <v>15189116055</v>
          </cell>
        </row>
        <row r="2435">
          <cell r="A2435" t="str">
            <v>赵林锋</v>
          </cell>
          <cell r="B2435" t="str">
            <v>18801599023</v>
          </cell>
        </row>
        <row r="2436">
          <cell r="A2436" t="str">
            <v>徐仁才</v>
          </cell>
          <cell r="B2436" t="str">
            <v>17751768046</v>
          </cell>
        </row>
        <row r="2437">
          <cell r="A2437" t="str">
            <v>苗国志</v>
          </cell>
          <cell r="B2437" t="str">
            <v>18355769020</v>
          </cell>
        </row>
        <row r="2438">
          <cell r="A2438" t="str">
            <v>张芝雨</v>
          </cell>
          <cell r="B2438" t="str">
            <v>15252496046</v>
          </cell>
        </row>
        <row r="2439">
          <cell r="A2439" t="str">
            <v>殷勇</v>
          </cell>
          <cell r="B2439" t="str">
            <v>13305195208</v>
          </cell>
        </row>
        <row r="2440">
          <cell r="A2440" t="str">
            <v>尹谦</v>
          </cell>
          <cell r="B2440" t="str">
            <v>13770779596</v>
          </cell>
        </row>
        <row r="2441">
          <cell r="A2441" t="str">
            <v>夏廷翠</v>
          </cell>
          <cell r="B2441" t="str">
            <v>13951675969</v>
          </cell>
        </row>
        <row r="2442">
          <cell r="A2442" t="str">
            <v>李加辉</v>
          </cell>
          <cell r="B2442" t="str">
            <v>15998493268</v>
          </cell>
        </row>
        <row r="2443">
          <cell r="A2443" t="str">
            <v>王青</v>
          </cell>
          <cell r="B2443" t="str">
            <v>18351991269</v>
          </cell>
        </row>
        <row r="2444">
          <cell r="A2444" t="str">
            <v>赵强</v>
          </cell>
          <cell r="B2444" t="str">
            <v>15850638660</v>
          </cell>
        </row>
        <row r="2445">
          <cell r="A2445" t="str">
            <v>程玲玲</v>
          </cell>
          <cell r="B2445" t="str">
            <v>15755522424</v>
          </cell>
        </row>
        <row r="2446">
          <cell r="A2446" t="str">
            <v>林金年</v>
          </cell>
          <cell r="B2446" t="str">
            <v>13151546412</v>
          </cell>
        </row>
        <row r="2447">
          <cell r="A2447" t="str">
            <v>付佳顺</v>
          </cell>
          <cell r="B2447" t="str">
            <v>13329700087</v>
          </cell>
        </row>
        <row r="2448">
          <cell r="A2448" t="str">
            <v>武汝超</v>
          </cell>
          <cell r="B2448" t="str">
            <v>18655070874</v>
          </cell>
        </row>
        <row r="2449">
          <cell r="A2449" t="str">
            <v>刘雅龙</v>
          </cell>
          <cell r="B2449" t="str">
            <v>15609633202</v>
          </cell>
        </row>
        <row r="2450">
          <cell r="A2450" t="str">
            <v>何东</v>
          </cell>
          <cell r="B2450" t="str">
            <v>15861099112</v>
          </cell>
        </row>
        <row r="2451">
          <cell r="A2451" t="str">
            <v>郭志华</v>
          </cell>
          <cell r="B2451" t="str">
            <v>13851486367</v>
          </cell>
        </row>
        <row r="2452">
          <cell r="A2452" t="str">
            <v>王其</v>
          </cell>
          <cell r="B2452" t="str">
            <v>17751626889</v>
          </cell>
        </row>
        <row r="2453">
          <cell r="A2453" t="str">
            <v>刘慧敏</v>
          </cell>
          <cell r="B2453" t="str">
            <v>13022572288</v>
          </cell>
        </row>
        <row r="2454">
          <cell r="A2454" t="str">
            <v>高银娟</v>
          </cell>
          <cell r="B2454" t="str">
            <v>18251977158</v>
          </cell>
        </row>
        <row r="2455">
          <cell r="A2455" t="str">
            <v>李广春</v>
          </cell>
          <cell r="B2455" t="str">
            <v>18013678820</v>
          </cell>
        </row>
        <row r="2456">
          <cell r="A2456" t="str">
            <v>郭亮</v>
          </cell>
          <cell r="B2456" t="str">
            <v>13776579998</v>
          </cell>
        </row>
        <row r="2457">
          <cell r="A2457" t="str">
            <v>曹身龙</v>
          </cell>
          <cell r="B2457" t="str">
            <v>13951717127</v>
          </cell>
        </row>
        <row r="2458">
          <cell r="A2458" t="str">
            <v>李淼</v>
          </cell>
          <cell r="B2458" t="str">
            <v>18810981238</v>
          </cell>
        </row>
        <row r="2459">
          <cell r="A2459" t="str">
            <v>鹿凤洁</v>
          </cell>
          <cell r="B2459" t="str">
            <v>18669879093</v>
          </cell>
        </row>
        <row r="2460">
          <cell r="A2460" t="str">
            <v>滕康</v>
          </cell>
          <cell r="B2460" t="str">
            <v>18068835858</v>
          </cell>
        </row>
        <row r="2461">
          <cell r="A2461" t="str">
            <v>徐志丹</v>
          </cell>
          <cell r="B2461" t="str">
            <v>15950888471</v>
          </cell>
        </row>
        <row r="2462">
          <cell r="A2462" t="str">
            <v>朱凤</v>
          </cell>
          <cell r="B2462" t="str">
            <v>13818943786</v>
          </cell>
        </row>
        <row r="2463">
          <cell r="A2463" t="str">
            <v>汪朝峰</v>
          </cell>
          <cell r="B2463" t="str">
            <v>15316552432</v>
          </cell>
        </row>
        <row r="2464">
          <cell r="A2464" t="str">
            <v>李奕</v>
          </cell>
          <cell r="B2464" t="str">
            <v>18258372236</v>
          </cell>
        </row>
        <row r="2465">
          <cell r="A2465" t="str">
            <v>陆来弟</v>
          </cell>
          <cell r="B2465" t="str">
            <v>15805505363</v>
          </cell>
        </row>
        <row r="2466">
          <cell r="A2466" t="str">
            <v>靖铭</v>
          </cell>
          <cell r="B2466" t="str">
            <v>17712630517</v>
          </cell>
        </row>
        <row r="2467">
          <cell r="A2467" t="str">
            <v>俞同华</v>
          </cell>
          <cell r="B2467" t="str">
            <v>18115166757</v>
          </cell>
        </row>
        <row r="2468">
          <cell r="A2468" t="str">
            <v>栾兆斌</v>
          </cell>
          <cell r="B2468" t="str">
            <v>13327832932</v>
          </cell>
        </row>
        <row r="2469">
          <cell r="A2469" t="str">
            <v>刘青</v>
          </cell>
          <cell r="B2469" t="str">
            <v>18252093373</v>
          </cell>
        </row>
        <row r="2470">
          <cell r="A2470" t="str">
            <v>朱建生</v>
          </cell>
          <cell r="B2470" t="str">
            <v>18951568660</v>
          </cell>
        </row>
        <row r="2471">
          <cell r="A2471" t="str">
            <v>谢惠宇</v>
          </cell>
          <cell r="B2471" t="str">
            <v>15955523335</v>
          </cell>
        </row>
        <row r="2472">
          <cell r="A2472" t="str">
            <v>扈俊发</v>
          </cell>
          <cell r="B2472" t="str">
            <v>15615192126</v>
          </cell>
        </row>
        <row r="2473">
          <cell r="A2473" t="str">
            <v>左超源</v>
          </cell>
          <cell r="B2473" t="str">
            <v>17607189578</v>
          </cell>
        </row>
        <row r="2474">
          <cell r="A2474" t="str">
            <v>姓名</v>
          </cell>
          <cell r="B2474" t="str">
            <v>15651885905</v>
          </cell>
        </row>
        <row r="2475">
          <cell r="A2475" t="str">
            <v>李帅男</v>
          </cell>
          <cell r="B2475" t="str">
            <v>18553909766</v>
          </cell>
        </row>
        <row r="2476">
          <cell r="A2476" t="str">
            <v>李春</v>
          </cell>
          <cell r="B2476" t="str">
            <v>15056123207</v>
          </cell>
        </row>
        <row r="2477">
          <cell r="A2477" t="str">
            <v>钱俊聪</v>
          </cell>
          <cell r="B2477" t="str">
            <v>14751632005</v>
          </cell>
        </row>
        <row r="2478">
          <cell r="A2478" t="str">
            <v>顾玉成</v>
          </cell>
          <cell r="B2478" t="str">
            <v>13921354863</v>
          </cell>
        </row>
        <row r="2479">
          <cell r="A2479" t="str">
            <v>杨帆</v>
          </cell>
          <cell r="B2479" t="str">
            <v>18561600171</v>
          </cell>
        </row>
        <row r="2480">
          <cell r="A2480" t="str">
            <v>王向昀</v>
          </cell>
          <cell r="B2480" t="str">
            <v>18115159099</v>
          </cell>
        </row>
        <row r="2481">
          <cell r="A2481" t="str">
            <v>鲁琼</v>
          </cell>
          <cell r="B2481" t="str">
            <v>18651646966</v>
          </cell>
        </row>
        <row r="2482">
          <cell r="A2482" t="str">
            <v>张鹏</v>
          </cell>
          <cell r="B2482" t="str">
            <v>19908486827</v>
          </cell>
        </row>
        <row r="2483">
          <cell r="A2483" t="str">
            <v>周聪</v>
          </cell>
          <cell r="B2483" t="str">
            <v>18055652144</v>
          </cell>
        </row>
        <row r="2484">
          <cell r="A2484" t="str">
            <v>许泉龙</v>
          </cell>
          <cell r="B2484" t="str">
            <v>13901595100</v>
          </cell>
        </row>
        <row r="2485">
          <cell r="A2485" t="str">
            <v>俞建华</v>
          </cell>
          <cell r="B2485" t="str">
            <v>13815964417</v>
          </cell>
        </row>
        <row r="2486">
          <cell r="A2486" t="str">
            <v>张扬</v>
          </cell>
          <cell r="B2486" t="str">
            <v>18994728881</v>
          </cell>
        </row>
        <row r="2487">
          <cell r="A2487" t="str">
            <v>任开婷</v>
          </cell>
          <cell r="B2487" t="str">
            <v>17372765033</v>
          </cell>
        </row>
        <row r="2488">
          <cell r="A2488" t="str">
            <v>顾志强</v>
          </cell>
          <cell r="B2488" t="str">
            <v>18260015380</v>
          </cell>
        </row>
        <row r="2489">
          <cell r="A2489" t="str">
            <v>林淑蓉</v>
          </cell>
          <cell r="B2489" t="str">
            <v>13859864176</v>
          </cell>
        </row>
        <row r="2490">
          <cell r="A2490" t="str">
            <v>韩圣祥</v>
          </cell>
          <cell r="B2490" t="str">
            <v>13601439161</v>
          </cell>
        </row>
        <row r="2491">
          <cell r="A2491" t="str">
            <v>齐道强</v>
          </cell>
          <cell r="B2491" t="str">
            <v>13151056882</v>
          </cell>
        </row>
        <row r="2492">
          <cell r="A2492" t="str">
            <v>陈冠鸣</v>
          </cell>
          <cell r="B2492" t="str">
            <v>18994042578</v>
          </cell>
        </row>
        <row r="2493">
          <cell r="A2493" t="str">
            <v>郑学祥</v>
          </cell>
          <cell r="B2493" t="str">
            <v>13705167733</v>
          </cell>
        </row>
        <row r="2494">
          <cell r="A2494" t="str">
            <v>王添玉</v>
          </cell>
          <cell r="B2494" t="str">
            <v>19822641940</v>
          </cell>
        </row>
        <row r="2495">
          <cell r="A2495" t="str">
            <v>尹威</v>
          </cell>
          <cell r="B2495" t="str">
            <v>18955312777</v>
          </cell>
        </row>
        <row r="2496">
          <cell r="A2496" t="str">
            <v>史素婷</v>
          </cell>
          <cell r="B2496" t="str">
            <v>15240213390</v>
          </cell>
        </row>
        <row r="2497">
          <cell r="A2497" t="str">
            <v>薛玉鹏</v>
          </cell>
          <cell r="B2497" t="str">
            <v>17768122006</v>
          </cell>
        </row>
        <row r="2498">
          <cell r="A2498" t="str">
            <v>董丽莎</v>
          </cell>
          <cell r="B2498" t="str">
            <v>13814128948</v>
          </cell>
        </row>
        <row r="2499">
          <cell r="A2499" t="str">
            <v>郎学敏</v>
          </cell>
          <cell r="B2499" t="str">
            <v>13027821395</v>
          </cell>
        </row>
        <row r="2500">
          <cell r="A2500" t="str">
            <v>赵娟</v>
          </cell>
          <cell r="B2500" t="str">
            <v>13814129389</v>
          </cell>
        </row>
        <row r="2501">
          <cell r="A2501" t="str">
            <v>杨杰</v>
          </cell>
          <cell r="B2501" t="str">
            <v>19962699212</v>
          </cell>
        </row>
        <row r="2502">
          <cell r="A2502" t="str">
            <v>金学伟</v>
          </cell>
          <cell r="B2502" t="str">
            <v>19951980028</v>
          </cell>
        </row>
        <row r="2503">
          <cell r="A2503" t="str">
            <v>赵佳宁</v>
          </cell>
          <cell r="B2503" t="str">
            <v>13249739469</v>
          </cell>
        </row>
        <row r="2504">
          <cell r="A2504" t="str">
            <v>赵霄霄</v>
          </cell>
          <cell r="B2504" t="str">
            <v>13813375843</v>
          </cell>
        </row>
        <row r="2505">
          <cell r="A2505" t="str">
            <v>赵奕</v>
          </cell>
          <cell r="B2505" t="str">
            <v>13195540719</v>
          </cell>
        </row>
        <row r="2506">
          <cell r="A2506" t="str">
            <v>李加豪</v>
          </cell>
          <cell r="B2506" t="str">
            <v>15255256419</v>
          </cell>
        </row>
        <row r="2507">
          <cell r="A2507" t="str">
            <v>窦静</v>
          </cell>
          <cell r="B2507" t="str">
            <v>18351335072</v>
          </cell>
        </row>
        <row r="2508">
          <cell r="A2508" t="str">
            <v>殷宇飞</v>
          </cell>
          <cell r="B2508" t="str">
            <v>18114452617</v>
          </cell>
        </row>
        <row r="2509">
          <cell r="A2509" t="str">
            <v>孙玉惠</v>
          </cell>
          <cell r="B2509" t="str">
            <v>13605318925</v>
          </cell>
        </row>
        <row r="2510">
          <cell r="A2510" t="str">
            <v>董开玉</v>
          </cell>
          <cell r="B2510" t="str">
            <v>17855000756</v>
          </cell>
        </row>
        <row r="2511">
          <cell r="A2511" t="str">
            <v>庄旭霞</v>
          </cell>
          <cell r="B2511" t="str">
            <v>13863331501</v>
          </cell>
        </row>
        <row r="2512">
          <cell r="A2512" t="str">
            <v>宋影</v>
          </cell>
          <cell r="B2512" t="str">
            <v>18761831981</v>
          </cell>
        </row>
        <row r="2513">
          <cell r="A2513" t="str">
            <v>温新建</v>
          </cell>
          <cell r="B2513" t="str">
            <v>18005582716</v>
          </cell>
        </row>
        <row r="2514">
          <cell r="A2514" t="str">
            <v>时贤敏</v>
          </cell>
          <cell r="B2514" t="str">
            <v>13814522211</v>
          </cell>
        </row>
        <row r="2515">
          <cell r="A2515" t="str">
            <v>邹金辉</v>
          </cell>
          <cell r="B2515" t="str">
            <v>13815863844</v>
          </cell>
        </row>
        <row r="2516">
          <cell r="A2516" t="str">
            <v>于萍</v>
          </cell>
          <cell r="B2516" t="str">
            <v>18168278329</v>
          </cell>
        </row>
        <row r="2517">
          <cell r="A2517" t="str">
            <v>刘小银</v>
          </cell>
          <cell r="B2517" t="str">
            <v>18652828870</v>
          </cell>
        </row>
        <row r="2518">
          <cell r="A2518" t="str">
            <v>谢家俊</v>
          </cell>
          <cell r="B2518" t="str">
            <v>15295371760</v>
          </cell>
        </row>
        <row r="2519">
          <cell r="A2519" t="str">
            <v>张博</v>
          </cell>
          <cell r="B2519" t="str">
            <v>13814629440</v>
          </cell>
        </row>
        <row r="2520">
          <cell r="A2520" t="str">
            <v>李想</v>
          </cell>
          <cell r="B2520" t="str">
            <v>18452518898</v>
          </cell>
        </row>
        <row r="2521">
          <cell r="A2521" t="str">
            <v>徐勇勇</v>
          </cell>
          <cell r="B2521" t="str">
            <v>18863283918</v>
          </cell>
        </row>
        <row r="2522">
          <cell r="A2522" t="str">
            <v>何卿</v>
          </cell>
          <cell r="B2522" t="str">
            <v>13852885618</v>
          </cell>
        </row>
        <row r="2523">
          <cell r="A2523" t="str">
            <v>荆刚</v>
          </cell>
          <cell r="B2523" t="str">
            <v>13851887291</v>
          </cell>
        </row>
        <row r="2524">
          <cell r="A2524" t="str">
            <v>董然</v>
          </cell>
          <cell r="B2524" t="str">
            <v>13681502844</v>
          </cell>
        </row>
        <row r="2525">
          <cell r="A2525" t="str">
            <v>陈秋雨</v>
          </cell>
          <cell r="B2525" t="str">
            <v>18083727337</v>
          </cell>
        </row>
        <row r="2526">
          <cell r="A2526" t="str">
            <v>张婉莹</v>
          </cell>
          <cell r="B2526" t="str">
            <v>17502517672</v>
          </cell>
        </row>
        <row r="2527">
          <cell r="A2527" t="str">
            <v>邓远军</v>
          </cell>
          <cell r="B2527" t="str">
            <v>15195652337</v>
          </cell>
        </row>
        <row r="2528">
          <cell r="A2528" t="str">
            <v>徐正华</v>
          </cell>
          <cell r="B2528" t="str">
            <v>15961030523</v>
          </cell>
        </row>
        <row r="2529">
          <cell r="A2529" t="str">
            <v>李勇</v>
          </cell>
          <cell r="B2529" t="str">
            <v>15295590330</v>
          </cell>
        </row>
        <row r="2530">
          <cell r="A2530" t="str">
            <v>施金土</v>
          </cell>
          <cell r="B2530" t="str">
            <v>18502506677</v>
          </cell>
        </row>
        <row r="2531">
          <cell r="A2531" t="str">
            <v>唐小妹</v>
          </cell>
          <cell r="B2531" t="str">
            <v>13095525082</v>
          </cell>
        </row>
        <row r="2532">
          <cell r="A2532" t="str">
            <v>陈星</v>
          </cell>
          <cell r="B2532" t="str">
            <v>13776633569</v>
          </cell>
        </row>
        <row r="2533">
          <cell r="A2533" t="str">
            <v>王欢</v>
          </cell>
          <cell r="B2533" t="str">
            <v>15862926586</v>
          </cell>
        </row>
        <row r="2534">
          <cell r="A2534" t="str">
            <v>张晓媛</v>
          </cell>
          <cell r="B2534" t="str">
            <v>15151806052</v>
          </cell>
        </row>
        <row r="2535">
          <cell r="A2535" t="str">
            <v>单玮</v>
          </cell>
          <cell r="B2535" t="str">
            <v>18762058828</v>
          </cell>
        </row>
        <row r="2536">
          <cell r="A2536" t="str">
            <v>颜智超</v>
          </cell>
          <cell r="B2536" t="str">
            <v>13260998626</v>
          </cell>
        </row>
        <row r="2537">
          <cell r="A2537" t="str">
            <v>苏有荣</v>
          </cell>
          <cell r="B2537" t="str">
            <v>13905179392</v>
          </cell>
        </row>
        <row r="2538">
          <cell r="A2538" t="str">
            <v>郭家兴</v>
          </cell>
          <cell r="B2538" t="str">
            <v>18846049649</v>
          </cell>
        </row>
        <row r="2539">
          <cell r="A2539" t="str">
            <v>周颖</v>
          </cell>
          <cell r="B2539" t="str">
            <v>18852597923</v>
          </cell>
        </row>
        <row r="2540">
          <cell r="A2540" t="str">
            <v>吕无双</v>
          </cell>
          <cell r="B2540" t="str">
            <v>13176111712</v>
          </cell>
        </row>
        <row r="2541">
          <cell r="A2541" t="str">
            <v>高凯旋</v>
          </cell>
          <cell r="B2541" t="str">
            <v>15205173938</v>
          </cell>
        </row>
        <row r="2542">
          <cell r="A2542" t="str">
            <v>陈燕丽</v>
          </cell>
          <cell r="B2542" t="str">
            <v>13585105035</v>
          </cell>
        </row>
        <row r="2543">
          <cell r="A2543" t="str">
            <v>陆天峨</v>
          </cell>
          <cell r="B2543" t="str">
            <v>13776522968</v>
          </cell>
        </row>
        <row r="2544">
          <cell r="A2544" t="str">
            <v>董学军</v>
          </cell>
          <cell r="B2544" t="str">
            <v>13951033171</v>
          </cell>
        </row>
        <row r="2545">
          <cell r="A2545" t="str">
            <v>王奕博</v>
          </cell>
          <cell r="B2545" t="str">
            <v>13361447446</v>
          </cell>
        </row>
        <row r="2546">
          <cell r="A2546" t="str">
            <v>武恒池</v>
          </cell>
          <cell r="B2546" t="str">
            <v>18969640345</v>
          </cell>
        </row>
        <row r="2547">
          <cell r="A2547" t="str">
            <v>殷胜男</v>
          </cell>
          <cell r="B2547" t="str">
            <v>15850514496</v>
          </cell>
        </row>
        <row r="2548">
          <cell r="A2548" t="str">
            <v>董昌文</v>
          </cell>
          <cell r="B2548" t="str">
            <v>13231458543</v>
          </cell>
        </row>
        <row r="2549">
          <cell r="A2549" t="str">
            <v>吴育军</v>
          </cell>
          <cell r="B2549" t="str">
            <v>13915953976</v>
          </cell>
        </row>
        <row r="2550">
          <cell r="A2550" t="str">
            <v>黄俊</v>
          </cell>
          <cell r="B2550" t="str">
            <v>18551874149</v>
          </cell>
        </row>
        <row r="2551">
          <cell r="A2551" t="str">
            <v>管恒伟</v>
          </cell>
          <cell r="B2551" t="str">
            <v>17855386942</v>
          </cell>
        </row>
        <row r="2552">
          <cell r="A2552" t="str">
            <v>向俊</v>
          </cell>
          <cell r="B2552" t="str">
            <v>13657277557</v>
          </cell>
        </row>
        <row r="2553">
          <cell r="A2553" t="str">
            <v>宋乃兵</v>
          </cell>
          <cell r="B2553" t="str">
            <v>13951817693</v>
          </cell>
        </row>
        <row r="2554">
          <cell r="A2554" t="str">
            <v>李静</v>
          </cell>
          <cell r="B2554" t="str">
            <v>17327750603</v>
          </cell>
        </row>
        <row r="2555">
          <cell r="A2555" t="str">
            <v>吴超</v>
          </cell>
          <cell r="B2555" t="str">
            <v>13870626523</v>
          </cell>
        </row>
        <row r="2556">
          <cell r="A2556" t="str">
            <v>陈智</v>
          </cell>
          <cell r="B2556" t="str">
            <v>15951884908</v>
          </cell>
        </row>
        <row r="2557">
          <cell r="A2557" t="str">
            <v>沈阳</v>
          </cell>
          <cell r="B2557" t="str">
            <v>15351787518</v>
          </cell>
        </row>
        <row r="2558">
          <cell r="A2558" t="str">
            <v>毛云云</v>
          </cell>
          <cell r="B2558" t="str">
            <v>13912936488</v>
          </cell>
        </row>
        <row r="2559">
          <cell r="A2559" t="str">
            <v>陈红</v>
          </cell>
          <cell r="B2559" t="str">
            <v>13914542758</v>
          </cell>
        </row>
        <row r="2560">
          <cell r="A2560" t="str">
            <v>陈丽</v>
          </cell>
          <cell r="B2560" t="str">
            <v>15189820313</v>
          </cell>
        </row>
        <row r="2561">
          <cell r="A2561" t="str">
            <v>王佩佩</v>
          </cell>
          <cell r="B2561" t="str">
            <v>13853987337</v>
          </cell>
        </row>
        <row r="2562">
          <cell r="A2562" t="str">
            <v>邹清宇</v>
          </cell>
          <cell r="B2562" t="str">
            <v>18219990708</v>
          </cell>
        </row>
        <row r="2563">
          <cell r="A2563" t="str">
            <v>司旭</v>
          </cell>
          <cell r="B2563" t="str">
            <v>15895945334</v>
          </cell>
        </row>
        <row r="2564">
          <cell r="A2564" t="str">
            <v>肖光寰</v>
          </cell>
          <cell r="B2564" t="str">
            <v>13645181369</v>
          </cell>
        </row>
        <row r="2565">
          <cell r="A2565" t="str">
            <v>肖俊杰</v>
          </cell>
          <cell r="B2565" t="str">
            <v>19962009583</v>
          </cell>
        </row>
        <row r="2566">
          <cell r="A2566" t="str">
            <v>许智咏</v>
          </cell>
          <cell r="B2566" t="str">
            <v>15952320706</v>
          </cell>
        </row>
        <row r="2567">
          <cell r="A2567" t="str">
            <v>周超</v>
          </cell>
          <cell r="B2567" t="str">
            <v>18375337453</v>
          </cell>
        </row>
        <row r="2568">
          <cell r="A2568" t="str">
            <v>史国全</v>
          </cell>
          <cell r="B2568" t="str">
            <v>18761850110</v>
          </cell>
        </row>
        <row r="2569">
          <cell r="A2569" t="str">
            <v>姜军</v>
          </cell>
          <cell r="B2569" t="str">
            <v>18055514214</v>
          </cell>
        </row>
        <row r="2570">
          <cell r="A2570" t="str">
            <v>谌琴</v>
          </cell>
          <cell r="B2570" t="str">
            <v>18705158143</v>
          </cell>
        </row>
        <row r="2571">
          <cell r="A2571" t="str">
            <v>宋丽丽</v>
          </cell>
          <cell r="B2571" t="str">
            <v>18912998797</v>
          </cell>
        </row>
        <row r="2572">
          <cell r="A2572" t="str">
            <v>柳丽娜</v>
          </cell>
          <cell r="B2572" t="str">
            <v>18668905180</v>
          </cell>
        </row>
        <row r="2573">
          <cell r="A2573" t="str">
            <v>董瑞</v>
          </cell>
          <cell r="B2573" t="str">
            <v>18360218222</v>
          </cell>
        </row>
        <row r="2574">
          <cell r="A2574" t="str">
            <v>孙安超</v>
          </cell>
          <cell r="B2574" t="str">
            <v>15152767818</v>
          </cell>
        </row>
        <row r="2575">
          <cell r="A2575" t="str">
            <v>孙成军</v>
          </cell>
          <cell r="B2575" t="str">
            <v>15861781619</v>
          </cell>
        </row>
        <row r="2576">
          <cell r="A2576" t="str">
            <v>张宁</v>
          </cell>
          <cell r="B2576" t="str">
            <v>15005194919</v>
          </cell>
        </row>
        <row r="2577">
          <cell r="A2577" t="str">
            <v>莫九英</v>
          </cell>
          <cell r="B2577" t="str">
            <v>15996236603</v>
          </cell>
        </row>
        <row r="2578">
          <cell r="A2578" t="str">
            <v>罗时琴</v>
          </cell>
          <cell r="B2578" t="str">
            <v>15605156591</v>
          </cell>
        </row>
        <row r="2579">
          <cell r="A2579" t="str">
            <v>吴红兵</v>
          </cell>
          <cell r="B2579" t="str">
            <v>13915918193</v>
          </cell>
        </row>
        <row r="2580">
          <cell r="A2580" t="str">
            <v>许陈群</v>
          </cell>
          <cell r="B2580" t="str">
            <v>18861828163</v>
          </cell>
        </row>
        <row r="2581">
          <cell r="A2581" t="str">
            <v>武孕生</v>
          </cell>
          <cell r="B2581" t="str">
            <v>18356622242</v>
          </cell>
        </row>
        <row r="2582">
          <cell r="A2582" t="str">
            <v>李群</v>
          </cell>
          <cell r="B2582" t="str">
            <v>13851714929</v>
          </cell>
        </row>
        <row r="2583">
          <cell r="A2583" t="str">
            <v>于晨曦</v>
          </cell>
          <cell r="B2583" t="str">
            <v>15250881569</v>
          </cell>
        </row>
        <row r="2584">
          <cell r="A2584" t="str">
            <v>周子涵</v>
          </cell>
          <cell r="B2584" t="str">
            <v>17714484155</v>
          </cell>
        </row>
        <row r="2585">
          <cell r="A2585" t="str">
            <v>张明</v>
          </cell>
          <cell r="B2585" t="str">
            <v>18518986505</v>
          </cell>
        </row>
        <row r="2586">
          <cell r="A2586" t="str">
            <v>崔捍卫</v>
          </cell>
          <cell r="B2586" t="str">
            <v>15965311568</v>
          </cell>
        </row>
        <row r="2587">
          <cell r="A2587" t="str">
            <v>刘懿</v>
          </cell>
          <cell r="B2587" t="str">
            <v>13815374774</v>
          </cell>
        </row>
        <row r="2588">
          <cell r="A2588" t="str">
            <v>王瑞瑞</v>
          </cell>
          <cell r="B2588" t="str">
            <v>13851804801</v>
          </cell>
        </row>
        <row r="2589">
          <cell r="A2589" t="str">
            <v>王睿伦</v>
          </cell>
          <cell r="B2589" t="str">
            <v>13814119261</v>
          </cell>
        </row>
        <row r="2590">
          <cell r="A2590" t="str">
            <v>万昊悦</v>
          </cell>
          <cell r="B2590" t="str">
            <v>13813986014</v>
          </cell>
        </row>
        <row r="2591">
          <cell r="A2591" t="str">
            <v>景鑫</v>
          </cell>
          <cell r="B2591" t="str">
            <v>13813004139</v>
          </cell>
        </row>
        <row r="2592">
          <cell r="A2592" t="str">
            <v>李光启</v>
          </cell>
          <cell r="B2592" t="str">
            <v>17826013741</v>
          </cell>
        </row>
        <row r="2593">
          <cell r="A2593" t="str">
            <v>戴国光</v>
          </cell>
          <cell r="B2593" t="str">
            <v>13913853923</v>
          </cell>
        </row>
        <row r="2594">
          <cell r="A2594" t="str">
            <v>丁成业</v>
          </cell>
          <cell r="B2594" t="str">
            <v>13912952337</v>
          </cell>
        </row>
        <row r="2595">
          <cell r="A2595" t="str">
            <v>陈丽丹</v>
          </cell>
          <cell r="B2595" t="str">
            <v>13934266903</v>
          </cell>
        </row>
        <row r="2596">
          <cell r="A2596" t="str">
            <v>杨国俊</v>
          </cell>
          <cell r="B2596" t="str">
            <v>17681920220</v>
          </cell>
        </row>
        <row r="2597">
          <cell r="A2597" t="str">
            <v>朱宇坤</v>
          </cell>
          <cell r="B2597" t="str">
            <v>13151569169</v>
          </cell>
        </row>
        <row r="2598">
          <cell r="A2598" t="str">
            <v>谢涛</v>
          </cell>
          <cell r="B2598" t="str">
            <v>13584763775</v>
          </cell>
        </row>
        <row r="2599">
          <cell r="A2599" t="str">
            <v>芦长洪</v>
          </cell>
          <cell r="B2599" t="str">
            <v>13773344554</v>
          </cell>
        </row>
        <row r="2600">
          <cell r="A2600" t="str">
            <v>范革玲</v>
          </cell>
          <cell r="B2600" t="str">
            <v>15850708835</v>
          </cell>
        </row>
        <row r="2601">
          <cell r="A2601" t="str">
            <v>帅军</v>
          </cell>
          <cell r="B2601" t="str">
            <v>18651800870</v>
          </cell>
        </row>
        <row r="2602">
          <cell r="A2602" t="str">
            <v>张旋</v>
          </cell>
          <cell r="B2602" t="str">
            <v>15952000823</v>
          </cell>
        </row>
        <row r="2603">
          <cell r="A2603" t="str">
            <v>何涛</v>
          </cell>
          <cell r="B2603" t="str">
            <v>13813975355</v>
          </cell>
        </row>
        <row r="2604">
          <cell r="A2604" t="str">
            <v>姚玉蓉</v>
          </cell>
          <cell r="B2604" t="str">
            <v>15571776262</v>
          </cell>
        </row>
        <row r="2605">
          <cell r="A2605" t="str">
            <v>陈明明</v>
          </cell>
          <cell r="B2605" t="str">
            <v>17336298785</v>
          </cell>
        </row>
        <row r="2606">
          <cell r="A2606" t="str">
            <v>蒋紫璇</v>
          </cell>
          <cell r="B2606" t="str">
            <v>15850772179</v>
          </cell>
        </row>
        <row r="2607">
          <cell r="A2607" t="str">
            <v>周欢</v>
          </cell>
          <cell r="B2607" t="str">
            <v>13915935305</v>
          </cell>
        </row>
        <row r="2608">
          <cell r="A2608" t="str">
            <v>祁伦</v>
          </cell>
          <cell r="B2608" t="str">
            <v>13377885521</v>
          </cell>
        </row>
        <row r="2609">
          <cell r="A2609" t="str">
            <v>张三红</v>
          </cell>
          <cell r="B2609" t="str">
            <v>15773082222</v>
          </cell>
        </row>
        <row r="2610">
          <cell r="A2610" t="str">
            <v>钱进</v>
          </cell>
          <cell r="B2610" t="str">
            <v>18851579009</v>
          </cell>
        </row>
        <row r="2611">
          <cell r="A2611" t="str">
            <v>杨顺</v>
          </cell>
          <cell r="B2611" t="str">
            <v>18852060110</v>
          </cell>
        </row>
        <row r="2612">
          <cell r="A2612" t="str">
            <v>陶雨琦</v>
          </cell>
          <cell r="B2612" t="str">
            <v>15850592439</v>
          </cell>
        </row>
        <row r="2613">
          <cell r="A2613" t="str">
            <v>干晓东</v>
          </cell>
          <cell r="B2613" t="str">
            <v>13813860898</v>
          </cell>
        </row>
        <row r="2614">
          <cell r="A2614" t="str">
            <v>沈宏斌</v>
          </cell>
          <cell r="B2614" t="str">
            <v>18951607812</v>
          </cell>
        </row>
        <row r="2615">
          <cell r="A2615" t="str">
            <v>薛斯琦</v>
          </cell>
          <cell r="B2615" t="str">
            <v>17788375306</v>
          </cell>
        </row>
        <row r="2616">
          <cell r="A2616" t="str">
            <v>胡梦艳</v>
          </cell>
          <cell r="B2616" t="str">
            <v>17375012845</v>
          </cell>
        </row>
        <row r="2617">
          <cell r="A2617" t="str">
            <v>陈兆军</v>
          </cell>
          <cell r="B2617" t="str">
            <v>13851879851</v>
          </cell>
        </row>
        <row r="2618">
          <cell r="A2618" t="str">
            <v>芮建峰</v>
          </cell>
          <cell r="B2618" t="str">
            <v>15050566895</v>
          </cell>
        </row>
        <row r="2619">
          <cell r="A2619" t="str">
            <v>林文娟</v>
          </cell>
          <cell r="B2619" t="str">
            <v>15062955665</v>
          </cell>
        </row>
        <row r="2620">
          <cell r="A2620" t="str">
            <v>秦亚军</v>
          </cell>
          <cell r="B2620" t="str">
            <v>15298371525</v>
          </cell>
        </row>
        <row r="2621">
          <cell r="A2621" t="str">
            <v>崔飞龙</v>
          </cell>
          <cell r="B2621" t="str">
            <v>15952003145</v>
          </cell>
        </row>
        <row r="2622">
          <cell r="A2622" t="str">
            <v>董鑫</v>
          </cell>
          <cell r="B2622" t="str">
            <v>15726826461</v>
          </cell>
        </row>
        <row r="2623">
          <cell r="A2623" t="str">
            <v>潘美娟</v>
          </cell>
          <cell r="B2623" t="str">
            <v>15312027397</v>
          </cell>
        </row>
        <row r="2624">
          <cell r="A2624" t="str">
            <v>范丽影</v>
          </cell>
          <cell r="B2624" t="str">
            <v>13512561207</v>
          </cell>
        </row>
        <row r="2625">
          <cell r="A2625" t="str">
            <v>郭立行</v>
          </cell>
          <cell r="B2625" t="str">
            <v>18851946168</v>
          </cell>
        </row>
        <row r="2626">
          <cell r="A2626" t="str">
            <v>梁顺利</v>
          </cell>
          <cell r="B2626" t="str">
            <v>17305240283</v>
          </cell>
        </row>
        <row r="2627">
          <cell r="A2627" t="str">
            <v>李文</v>
          </cell>
          <cell r="B2627" t="str">
            <v>15251748703</v>
          </cell>
        </row>
        <row r="2628">
          <cell r="A2628" t="str">
            <v>柳旭</v>
          </cell>
          <cell r="B2628" t="str">
            <v>13812347018</v>
          </cell>
        </row>
        <row r="2629">
          <cell r="A2629" t="str">
            <v>李想</v>
          </cell>
          <cell r="B2629" t="str">
            <v>15252070444</v>
          </cell>
        </row>
        <row r="2630">
          <cell r="A2630" t="str">
            <v>何为根</v>
          </cell>
          <cell r="B2630" t="str">
            <v>13770979952</v>
          </cell>
        </row>
        <row r="2631">
          <cell r="A2631" t="str">
            <v>吴雅芯</v>
          </cell>
          <cell r="B2631" t="str">
            <v>18114921593</v>
          </cell>
        </row>
        <row r="2632">
          <cell r="A2632" t="str">
            <v>牟畅</v>
          </cell>
          <cell r="B2632" t="str">
            <v>13605197135</v>
          </cell>
        </row>
        <row r="2633">
          <cell r="A2633" t="str">
            <v>吴丽华</v>
          </cell>
          <cell r="B2633" t="str">
            <v>15050580699</v>
          </cell>
        </row>
        <row r="2634">
          <cell r="A2634" t="str">
            <v>刘冬冬</v>
          </cell>
          <cell r="B2634" t="str">
            <v>18221385122</v>
          </cell>
        </row>
        <row r="2635">
          <cell r="A2635" t="str">
            <v>王磊</v>
          </cell>
          <cell r="B2635" t="str">
            <v>18669669090</v>
          </cell>
        </row>
        <row r="2636">
          <cell r="A2636" t="str">
            <v>倪财亮</v>
          </cell>
          <cell r="B2636" t="str">
            <v>18913037782</v>
          </cell>
        </row>
        <row r="2637">
          <cell r="A2637" t="str">
            <v>蒋琦</v>
          </cell>
          <cell r="B2637" t="str">
            <v>17314844113</v>
          </cell>
        </row>
        <row r="2638">
          <cell r="A2638" t="str">
            <v>黄大昌</v>
          </cell>
          <cell r="B2638" t="str">
            <v>18651876162</v>
          </cell>
        </row>
        <row r="2639">
          <cell r="A2639" t="str">
            <v>黄成</v>
          </cell>
          <cell r="B2639" t="str">
            <v>18856659078</v>
          </cell>
        </row>
        <row r="2640">
          <cell r="A2640" t="str">
            <v>徐昀</v>
          </cell>
          <cell r="B2640" t="str">
            <v>13182877500</v>
          </cell>
        </row>
        <row r="2641">
          <cell r="A2641" t="str">
            <v>赵连喜</v>
          </cell>
          <cell r="B2641" t="str">
            <v>13851735820</v>
          </cell>
        </row>
        <row r="2642">
          <cell r="A2642" t="str">
            <v>徐方园</v>
          </cell>
          <cell r="B2642" t="str">
            <v>13813943602</v>
          </cell>
        </row>
        <row r="2643">
          <cell r="A2643" t="str">
            <v>杨曦</v>
          </cell>
          <cell r="B2643" t="str">
            <v>18662190719</v>
          </cell>
        </row>
        <row r="2644">
          <cell r="A2644" t="str">
            <v>沈良标</v>
          </cell>
          <cell r="B2644" t="str">
            <v>13773935556</v>
          </cell>
        </row>
        <row r="2645">
          <cell r="A2645" t="str">
            <v>栾萍兰</v>
          </cell>
          <cell r="B2645" t="str">
            <v>18652633006</v>
          </cell>
        </row>
        <row r="2646">
          <cell r="A2646" t="str">
            <v>汪秋霞</v>
          </cell>
          <cell r="B2646" t="str">
            <v>13814156676</v>
          </cell>
        </row>
        <row r="2647">
          <cell r="A2647" t="str">
            <v>丁宁</v>
          </cell>
          <cell r="B2647" t="str">
            <v>18360155169</v>
          </cell>
        </row>
        <row r="2648">
          <cell r="A2648" t="str">
            <v>郑如玲</v>
          </cell>
          <cell r="B2648" t="str">
            <v>18114455052</v>
          </cell>
        </row>
        <row r="2649">
          <cell r="A2649" t="str">
            <v>何若娇</v>
          </cell>
          <cell r="B2649" t="str">
            <v>15240508882</v>
          </cell>
        </row>
        <row r="2650">
          <cell r="A2650" t="str">
            <v>戴珠泓</v>
          </cell>
          <cell r="B2650" t="str">
            <v>13451836698</v>
          </cell>
        </row>
        <row r="2651">
          <cell r="A2651" t="str">
            <v>黄志惠</v>
          </cell>
          <cell r="B2651" t="str">
            <v>15161169607</v>
          </cell>
        </row>
        <row r="2652">
          <cell r="A2652" t="str">
            <v>张海</v>
          </cell>
          <cell r="B2652" t="str">
            <v>18952969173</v>
          </cell>
        </row>
        <row r="2653">
          <cell r="A2653" t="str">
            <v>季冬梅</v>
          </cell>
          <cell r="B2653" t="str">
            <v>15295721652</v>
          </cell>
        </row>
        <row r="2654">
          <cell r="A2654" t="str">
            <v>严华</v>
          </cell>
          <cell r="B2654" t="str">
            <v>18795958989</v>
          </cell>
        </row>
        <row r="2655">
          <cell r="A2655" t="str">
            <v>刘亚辉</v>
          </cell>
          <cell r="B2655" t="str">
            <v>17551068965</v>
          </cell>
        </row>
        <row r="2656">
          <cell r="A2656" t="str">
            <v>姚晨浩</v>
          </cell>
          <cell r="B2656" t="str">
            <v>18114927682</v>
          </cell>
        </row>
        <row r="2657">
          <cell r="A2657" t="str">
            <v>高昌满</v>
          </cell>
          <cell r="B2657" t="str">
            <v>13813988089</v>
          </cell>
        </row>
        <row r="2658">
          <cell r="A2658" t="str">
            <v>侯舒依</v>
          </cell>
          <cell r="B2658" t="str">
            <v>15961417677</v>
          </cell>
        </row>
        <row r="2659">
          <cell r="A2659" t="str">
            <v>缪军</v>
          </cell>
          <cell r="B2659" t="str">
            <v>15996352812</v>
          </cell>
        </row>
        <row r="2660">
          <cell r="A2660" t="str">
            <v>张茜</v>
          </cell>
          <cell r="B2660" t="str">
            <v>13913943960</v>
          </cell>
        </row>
        <row r="2661">
          <cell r="A2661" t="str">
            <v>高毓倩</v>
          </cell>
          <cell r="B2661" t="str">
            <v>19951716693</v>
          </cell>
        </row>
        <row r="2662">
          <cell r="A2662" t="str">
            <v>杨杰</v>
          </cell>
          <cell r="B2662" t="str">
            <v>18262625103</v>
          </cell>
        </row>
        <row r="2663">
          <cell r="A2663" t="str">
            <v>陈霄旸</v>
          </cell>
          <cell r="B2663" t="str">
            <v>15252528250</v>
          </cell>
        </row>
        <row r="2664">
          <cell r="A2664" t="str">
            <v>陈秀勤</v>
          </cell>
          <cell r="B2664" t="str">
            <v>13955544407</v>
          </cell>
        </row>
        <row r="2665">
          <cell r="A2665" t="str">
            <v>马晗</v>
          </cell>
          <cell r="B2665" t="str">
            <v>15951881613</v>
          </cell>
        </row>
        <row r="2666">
          <cell r="A2666" t="str">
            <v>李雪</v>
          </cell>
          <cell r="B2666" t="str">
            <v>15852909990</v>
          </cell>
        </row>
        <row r="2667">
          <cell r="A2667" t="str">
            <v>唐春燕</v>
          </cell>
          <cell r="B2667" t="str">
            <v>15168081804</v>
          </cell>
        </row>
        <row r="2668">
          <cell r="A2668" t="str">
            <v>晁智力</v>
          </cell>
          <cell r="B2668" t="str">
            <v>13611579742</v>
          </cell>
        </row>
        <row r="2669">
          <cell r="A2669" t="str">
            <v>武云雷</v>
          </cell>
          <cell r="B2669" t="str">
            <v>18952993123</v>
          </cell>
        </row>
        <row r="2670">
          <cell r="A2670" t="str">
            <v>周文丹</v>
          </cell>
          <cell r="B2670" t="str">
            <v>13505147664</v>
          </cell>
        </row>
        <row r="2671">
          <cell r="A2671" t="str">
            <v>胡斌涛</v>
          </cell>
          <cell r="B2671" t="str">
            <v>15189820389</v>
          </cell>
        </row>
        <row r="2672">
          <cell r="A2672" t="str">
            <v>沈傲</v>
          </cell>
          <cell r="B2672" t="str">
            <v>18662700825</v>
          </cell>
        </row>
        <row r="2673">
          <cell r="A2673" t="str">
            <v>时兴</v>
          </cell>
          <cell r="B2673" t="str">
            <v>15995008652</v>
          </cell>
        </row>
        <row r="2674">
          <cell r="A2674" t="str">
            <v>张乐</v>
          </cell>
          <cell r="B2674" t="str">
            <v>13905166789</v>
          </cell>
        </row>
        <row r="2675">
          <cell r="A2675" t="str">
            <v>季如</v>
          </cell>
          <cell r="B2675" t="str">
            <v>15001889716</v>
          </cell>
        </row>
        <row r="2676">
          <cell r="A2676" t="str">
            <v>冯刚</v>
          </cell>
          <cell r="B2676" t="str">
            <v>15895958083</v>
          </cell>
        </row>
        <row r="2677">
          <cell r="A2677" t="str">
            <v>翟煜祥</v>
          </cell>
          <cell r="B2677" t="str">
            <v>15195950275</v>
          </cell>
        </row>
        <row r="2678">
          <cell r="A2678" t="str">
            <v>潘学才</v>
          </cell>
          <cell r="B2678" t="str">
            <v>13913383608</v>
          </cell>
        </row>
        <row r="2679">
          <cell r="A2679" t="str">
            <v>王涛</v>
          </cell>
          <cell r="B2679" t="str">
            <v>13792315088</v>
          </cell>
        </row>
        <row r="2680">
          <cell r="A2680" t="str">
            <v>蔡博</v>
          </cell>
          <cell r="B2680" t="str">
            <v>13534065654</v>
          </cell>
        </row>
        <row r="2681">
          <cell r="A2681" t="str">
            <v>王筱君</v>
          </cell>
          <cell r="B2681" t="str">
            <v>19895867627</v>
          </cell>
        </row>
        <row r="2682">
          <cell r="A2682" t="str">
            <v>张长清</v>
          </cell>
          <cell r="B2682" t="str">
            <v>18914783833</v>
          </cell>
        </row>
        <row r="2683">
          <cell r="A2683" t="str">
            <v>吴昌兵</v>
          </cell>
          <cell r="B2683" t="str">
            <v>15616777006</v>
          </cell>
        </row>
        <row r="2684">
          <cell r="A2684" t="str">
            <v>赵生好</v>
          </cell>
          <cell r="B2684" t="str">
            <v>15895382596</v>
          </cell>
        </row>
        <row r="2685">
          <cell r="A2685" t="str">
            <v>路浩然</v>
          </cell>
          <cell r="B2685" t="str">
            <v>17328746616</v>
          </cell>
        </row>
        <row r="2686">
          <cell r="A2686" t="str">
            <v>桂邦成</v>
          </cell>
          <cell r="B2686" t="str">
            <v>13141665935</v>
          </cell>
        </row>
        <row r="2687">
          <cell r="A2687" t="str">
            <v>徐文鑫</v>
          </cell>
          <cell r="B2687" t="str">
            <v>15275890224</v>
          </cell>
        </row>
        <row r="2688">
          <cell r="A2688" t="str">
            <v>王昕奕</v>
          </cell>
          <cell r="B2688" t="str">
            <v>13813884623</v>
          </cell>
        </row>
        <row r="2689">
          <cell r="A2689" t="str">
            <v>张佳伟</v>
          </cell>
          <cell r="B2689" t="str">
            <v>13382064781</v>
          </cell>
        </row>
        <row r="2690">
          <cell r="A2690" t="str">
            <v>殷久娣</v>
          </cell>
          <cell r="B2690" t="str">
            <v>18652022604</v>
          </cell>
        </row>
        <row r="2691">
          <cell r="A2691" t="str">
            <v>米久琪</v>
          </cell>
          <cell r="B2691" t="str">
            <v>18692570828</v>
          </cell>
        </row>
        <row r="2692">
          <cell r="A2692" t="str">
            <v>周春淼</v>
          </cell>
          <cell r="B2692" t="str">
            <v>13543332635</v>
          </cell>
        </row>
        <row r="2693">
          <cell r="A2693" t="str">
            <v>杜春林</v>
          </cell>
          <cell r="B2693" t="str">
            <v>13151562599</v>
          </cell>
        </row>
        <row r="2694">
          <cell r="A2694" t="str">
            <v>韩君来</v>
          </cell>
          <cell r="B2694" t="str">
            <v>13951909260</v>
          </cell>
        </row>
        <row r="2695">
          <cell r="A2695" t="str">
            <v>刘志忠</v>
          </cell>
          <cell r="B2695" t="str">
            <v>15303721051</v>
          </cell>
        </row>
        <row r="2696">
          <cell r="A2696" t="str">
            <v>马艳涛</v>
          </cell>
          <cell r="B2696" t="str">
            <v>17372213829</v>
          </cell>
        </row>
        <row r="2697">
          <cell r="A2697" t="str">
            <v>宋继楠</v>
          </cell>
          <cell r="B2697" t="str">
            <v>18362965817</v>
          </cell>
        </row>
        <row r="2698">
          <cell r="A2698" t="str">
            <v>俞智平</v>
          </cell>
          <cell r="B2698" t="str">
            <v>18602527347</v>
          </cell>
        </row>
        <row r="2699">
          <cell r="A2699" t="str">
            <v>姜志兵</v>
          </cell>
          <cell r="B2699" t="str">
            <v>13770944791</v>
          </cell>
        </row>
        <row r="2700">
          <cell r="A2700" t="str">
            <v>张睿</v>
          </cell>
          <cell r="B2700" t="str">
            <v>15751767235</v>
          </cell>
        </row>
        <row r="2701">
          <cell r="A2701" t="str">
            <v>官玉婷</v>
          </cell>
          <cell r="B2701" t="str">
            <v>15006427950</v>
          </cell>
        </row>
        <row r="2702">
          <cell r="A2702" t="str">
            <v>张翔</v>
          </cell>
          <cell r="B2702" t="str">
            <v>13770959995</v>
          </cell>
        </row>
        <row r="2703">
          <cell r="A2703" t="str">
            <v>张征勇</v>
          </cell>
          <cell r="B2703" t="str">
            <v>13013143614</v>
          </cell>
        </row>
        <row r="2704">
          <cell r="A2704" t="str">
            <v>杜祖峰</v>
          </cell>
          <cell r="B2704" t="str">
            <v>18251807763</v>
          </cell>
        </row>
        <row r="2705">
          <cell r="A2705" t="str">
            <v>徐炎炎</v>
          </cell>
          <cell r="B2705" t="str">
            <v>15151169767</v>
          </cell>
        </row>
        <row r="2706">
          <cell r="A2706" t="str">
            <v>孔璐萍</v>
          </cell>
          <cell r="B2706" t="str">
            <v>17551082687</v>
          </cell>
        </row>
        <row r="2707">
          <cell r="A2707" t="str">
            <v>董诗琪</v>
          </cell>
          <cell r="B2707" t="str">
            <v>15088642107</v>
          </cell>
        </row>
        <row r="2708">
          <cell r="A2708" t="str">
            <v>迟沅如</v>
          </cell>
          <cell r="B2708" t="str">
            <v>18395550995</v>
          </cell>
        </row>
        <row r="2709">
          <cell r="A2709" t="str">
            <v>邓超</v>
          </cell>
          <cell r="B2709" t="str">
            <v>18670863678</v>
          </cell>
        </row>
        <row r="2710">
          <cell r="A2710" t="str">
            <v>张岩</v>
          </cell>
          <cell r="B2710" t="str">
            <v>13951734151</v>
          </cell>
        </row>
        <row r="2711">
          <cell r="A2711" t="str">
            <v>傅鑫旺</v>
          </cell>
          <cell r="B2711" t="str">
            <v>13405860879</v>
          </cell>
        </row>
        <row r="2712">
          <cell r="A2712" t="str">
            <v>安子若兰</v>
          </cell>
          <cell r="B2712" t="str">
            <v>13851574741</v>
          </cell>
        </row>
        <row r="2713">
          <cell r="A2713" t="str">
            <v>常龙博</v>
          </cell>
          <cell r="B2713" t="str">
            <v>13329009039</v>
          </cell>
        </row>
        <row r="2714">
          <cell r="A2714" t="str">
            <v>夏培禄</v>
          </cell>
          <cell r="B2714" t="str">
            <v>15261843423</v>
          </cell>
        </row>
        <row r="2715">
          <cell r="A2715" t="str">
            <v>许璐</v>
          </cell>
          <cell r="B2715" t="str">
            <v>18610621943</v>
          </cell>
        </row>
        <row r="2716">
          <cell r="A2716" t="str">
            <v>周浩</v>
          </cell>
          <cell r="B2716" t="str">
            <v>18151052586</v>
          </cell>
        </row>
        <row r="2717">
          <cell r="A2717" t="str">
            <v>辛晓建</v>
          </cell>
          <cell r="B2717" t="str">
            <v>15861801863</v>
          </cell>
        </row>
        <row r="2718">
          <cell r="A2718" t="str">
            <v>元世豪</v>
          </cell>
          <cell r="B2718" t="str">
            <v>19831368129</v>
          </cell>
        </row>
        <row r="2719">
          <cell r="A2719" t="str">
            <v>王作忠</v>
          </cell>
          <cell r="B2719" t="str">
            <v>13347719998</v>
          </cell>
        </row>
        <row r="2720">
          <cell r="A2720" t="str">
            <v>徐梦添</v>
          </cell>
          <cell r="B2720" t="str">
            <v>13915354915</v>
          </cell>
        </row>
        <row r="2721">
          <cell r="A2721" t="str">
            <v>庄斌</v>
          </cell>
          <cell r="B2721" t="str">
            <v>19956809976</v>
          </cell>
        </row>
        <row r="2722">
          <cell r="A2722" t="str">
            <v>甘泽正</v>
          </cell>
          <cell r="B2722" t="str">
            <v>15951036127</v>
          </cell>
        </row>
        <row r="2723">
          <cell r="A2723" t="str">
            <v>汤秀敏</v>
          </cell>
          <cell r="B2723" t="str">
            <v>13813981527</v>
          </cell>
        </row>
        <row r="2724">
          <cell r="A2724" t="str">
            <v>单义超</v>
          </cell>
          <cell r="B2724" t="str">
            <v>13851738131</v>
          </cell>
        </row>
        <row r="2725">
          <cell r="A2725" t="str">
            <v>张闯闯</v>
          </cell>
          <cell r="B2725" t="str">
            <v>18624938438</v>
          </cell>
        </row>
        <row r="2726">
          <cell r="A2726" t="str">
            <v>杨静</v>
          </cell>
          <cell r="B2726" t="str">
            <v>13776288217</v>
          </cell>
        </row>
        <row r="2727">
          <cell r="A2727" t="str">
            <v>吴慧君</v>
          </cell>
          <cell r="B2727" t="str">
            <v>18061241025</v>
          </cell>
        </row>
        <row r="2728">
          <cell r="A2728" t="str">
            <v>王德悦</v>
          </cell>
          <cell r="B2728" t="str">
            <v>13013088098</v>
          </cell>
        </row>
        <row r="2729">
          <cell r="A2729" t="str">
            <v>曹真真</v>
          </cell>
          <cell r="B2729" t="str">
            <v>14792927966</v>
          </cell>
        </row>
        <row r="2730">
          <cell r="A2730" t="str">
            <v>郭飞</v>
          </cell>
          <cell r="B2730" t="str">
            <v>13952051894</v>
          </cell>
        </row>
        <row r="2731">
          <cell r="A2731" t="str">
            <v>戴慧凤</v>
          </cell>
          <cell r="B2731" t="str">
            <v>13901582378</v>
          </cell>
        </row>
        <row r="2732">
          <cell r="A2732" t="str">
            <v>周德虎</v>
          </cell>
          <cell r="B2732" t="str">
            <v>18260069913</v>
          </cell>
        </row>
        <row r="2733">
          <cell r="A2733" t="str">
            <v>朱日清</v>
          </cell>
          <cell r="B2733" t="str">
            <v>18012568888</v>
          </cell>
        </row>
        <row r="2734">
          <cell r="A2734" t="str">
            <v>顾爽</v>
          </cell>
          <cell r="B2734" t="str">
            <v>18895603555</v>
          </cell>
        </row>
        <row r="2735">
          <cell r="A2735" t="str">
            <v>张晓鹏</v>
          </cell>
          <cell r="B2735" t="str">
            <v>15380860355</v>
          </cell>
        </row>
        <row r="2736">
          <cell r="A2736" t="str">
            <v>朱毅</v>
          </cell>
          <cell r="B2736" t="str">
            <v>13611577889</v>
          </cell>
        </row>
        <row r="2737">
          <cell r="A2737" t="str">
            <v>谢志</v>
          </cell>
          <cell r="B2737" t="str">
            <v>18292030344</v>
          </cell>
        </row>
        <row r="2738">
          <cell r="A2738" t="str">
            <v>陈海霞</v>
          </cell>
          <cell r="B2738" t="str">
            <v>15251831428</v>
          </cell>
        </row>
        <row r="2739">
          <cell r="A2739" t="str">
            <v>刘斌</v>
          </cell>
          <cell r="B2739" t="str">
            <v>13805145001</v>
          </cell>
        </row>
        <row r="2740">
          <cell r="A2740" t="str">
            <v>李安兴</v>
          </cell>
          <cell r="B2740" t="str">
            <v>13851851818</v>
          </cell>
        </row>
        <row r="2741">
          <cell r="A2741" t="str">
            <v>邰伦飞</v>
          </cell>
          <cell r="B2741" t="str">
            <v>17755514881</v>
          </cell>
        </row>
        <row r="2742">
          <cell r="A2742" t="str">
            <v>李丹</v>
          </cell>
          <cell r="B2742" t="str">
            <v>13534041505</v>
          </cell>
        </row>
        <row r="2743">
          <cell r="A2743" t="str">
            <v>陈磊</v>
          </cell>
          <cell r="B2743" t="str">
            <v>18305688991</v>
          </cell>
        </row>
        <row r="2744">
          <cell r="A2744" t="str">
            <v>曹丽萍</v>
          </cell>
          <cell r="B2744" t="str">
            <v>13813996060</v>
          </cell>
        </row>
        <row r="2745">
          <cell r="A2745" t="str">
            <v>周孝国</v>
          </cell>
          <cell r="B2745" t="str">
            <v>13135049979</v>
          </cell>
        </row>
        <row r="2746">
          <cell r="A2746" t="str">
            <v>徐晓冬</v>
          </cell>
          <cell r="B2746" t="str">
            <v>13701588053</v>
          </cell>
        </row>
        <row r="2747">
          <cell r="A2747" t="str">
            <v>舒杨</v>
          </cell>
          <cell r="B2747" t="str">
            <v>18994009305</v>
          </cell>
        </row>
        <row r="2748">
          <cell r="A2748" t="str">
            <v>叶军</v>
          </cell>
          <cell r="B2748" t="str">
            <v>13655171701</v>
          </cell>
        </row>
        <row r="2749">
          <cell r="A2749" t="str">
            <v>郭明松</v>
          </cell>
          <cell r="B2749" t="str">
            <v>15189817008</v>
          </cell>
        </row>
        <row r="2750">
          <cell r="A2750" t="str">
            <v>杜静</v>
          </cell>
          <cell r="B2750" t="str">
            <v>13712911267</v>
          </cell>
        </row>
        <row r="2751">
          <cell r="A2751" t="str">
            <v>徐宁</v>
          </cell>
          <cell r="B2751" t="str">
            <v>15895836503</v>
          </cell>
        </row>
        <row r="2752">
          <cell r="A2752" t="str">
            <v>陈芸芸</v>
          </cell>
          <cell r="B2752" t="str">
            <v>18652983061</v>
          </cell>
        </row>
        <row r="2753">
          <cell r="A2753" t="str">
            <v>潘越</v>
          </cell>
          <cell r="B2753" t="str">
            <v>18260686895</v>
          </cell>
        </row>
        <row r="2754">
          <cell r="A2754" t="str">
            <v>徐菲</v>
          </cell>
          <cell r="B2754" t="str">
            <v>13182928858</v>
          </cell>
        </row>
        <row r="2755">
          <cell r="A2755" t="str">
            <v>赵明慎</v>
          </cell>
          <cell r="B2755" t="str">
            <v>13901599529</v>
          </cell>
        </row>
        <row r="2756">
          <cell r="A2756" t="str">
            <v>孔慧斌</v>
          </cell>
          <cell r="B2756" t="str">
            <v>18205087779</v>
          </cell>
        </row>
        <row r="2757">
          <cell r="A2757" t="str">
            <v>李思洋</v>
          </cell>
          <cell r="B2757" t="str">
            <v>18951082045</v>
          </cell>
        </row>
        <row r="2758">
          <cell r="A2758" t="str">
            <v>吴哲</v>
          </cell>
          <cell r="B2758" t="str">
            <v>15656352016</v>
          </cell>
        </row>
        <row r="2759">
          <cell r="A2759" t="str">
            <v>王越</v>
          </cell>
          <cell r="B2759" t="str">
            <v>18021510756</v>
          </cell>
        </row>
        <row r="2760">
          <cell r="A2760" t="str">
            <v>陈秦波</v>
          </cell>
          <cell r="B2760" t="str">
            <v>15195908056</v>
          </cell>
        </row>
        <row r="2761">
          <cell r="A2761" t="str">
            <v>童佳华</v>
          </cell>
          <cell r="B2761" t="str">
            <v>18252094584</v>
          </cell>
        </row>
        <row r="2762">
          <cell r="A2762" t="str">
            <v>张汤磊</v>
          </cell>
          <cell r="B2762" t="str">
            <v>17306272572</v>
          </cell>
        </row>
        <row r="2763">
          <cell r="A2763" t="str">
            <v>吴梁波</v>
          </cell>
          <cell r="B2763" t="str">
            <v>18167211129</v>
          </cell>
        </row>
        <row r="2764">
          <cell r="A2764" t="str">
            <v>张裕柱</v>
          </cell>
          <cell r="B2764" t="str">
            <v>13813045626</v>
          </cell>
        </row>
        <row r="2765">
          <cell r="A2765" t="str">
            <v>徐业宝</v>
          </cell>
          <cell r="B2765" t="str">
            <v>15851809013</v>
          </cell>
        </row>
        <row r="2766">
          <cell r="A2766" t="str">
            <v>梅纯芳</v>
          </cell>
          <cell r="B2766" t="str">
            <v>13365146961</v>
          </cell>
        </row>
        <row r="2767">
          <cell r="A2767" t="str">
            <v>施冬梅</v>
          </cell>
          <cell r="B2767" t="str">
            <v>15895883572</v>
          </cell>
        </row>
        <row r="2768">
          <cell r="A2768" t="str">
            <v>林维维</v>
          </cell>
          <cell r="B2768" t="str">
            <v>15888540960</v>
          </cell>
        </row>
        <row r="2769">
          <cell r="A2769" t="str">
            <v>唐晓武</v>
          </cell>
          <cell r="B2769" t="str">
            <v>13805156012</v>
          </cell>
        </row>
        <row r="2770">
          <cell r="A2770" t="str">
            <v>朱世翠</v>
          </cell>
          <cell r="B2770" t="str">
            <v>17715237134</v>
          </cell>
        </row>
        <row r="2771">
          <cell r="A2771" t="str">
            <v>陈婧</v>
          </cell>
          <cell r="B2771" t="str">
            <v>13770831337</v>
          </cell>
        </row>
        <row r="2772">
          <cell r="A2772" t="str">
            <v>冯国亮</v>
          </cell>
          <cell r="B2772" t="str">
            <v>18021530530</v>
          </cell>
        </row>
        <row r="2773">
          <cell r="A2773" t="str">
            <v>顾炎</v>
          </cell>
          <cell r="B2773" t="str">
            <v>13813823060</v>
          </cell>
        </row>
        <row r="2774">
          <cell r="A2774" t="str">
            <v>张凤</v>
          </cell>
          <cell r="B2774" t="str">
            <v>15951753218</v>
          </cell>
        </row>
        <row r="2775">
          <cell r="A2775" t="str">
            <v>陈栋</v>
          </cell>
          <cell r="B2775" t="str">
            <v>13805260630</v>
          </cell>
        </row>
        <row r="2776">
          <cell r="A2776" t="str">
            <v>陶瑜</v>
          </cell>
          <cell r="B2776" t="str">
            <v>19538241018</v>
          </cell>
        </row>
        <row r="2777">
          <cell r="A2777" t="str">
            <v>葛鹏</v>
          </cell>
          <cell r="B2777" t="str">
            <v>13915992260</v>
          </cell>
        </row>
        <row r="2778">
          <cell r="A2778" t="str">
            <v>裴文祥</v>
          </cell>
          <cell r="B2778" t="str">
            <v>15850717540</v>
          </cell>
        </row>
        <row r="2779">
          <cell r="A2779" t="str">
            <v>张家豪</v>
          </cell>
          <cell r="B2779" t="str">
            <v>15090644958</v>
          </cell>
        </row>
        <row r="2780">
          <cell r="A2780" t="str">
            <v>王前生</v>
          </cell>
          <cell r="B2780" t="str">
            <v>15252459274</v>
          </cell>
        </row>
        <row r="2781">
          <cell r="A2781" t="str">
            <v>张胖胖</v>
          </cell>
          <cell r="B2781" t="str">
            <v>18795911477</v>
          </cell>
        </row>
        <row r="2782">
          <cell r="A2782" t="str">
            <v>朱春花</v>
          </cell>
          <cell r="B2782" t="str">
            <v>13913363383</v>
          </cell>
        </row>
        <row r="2783">
          <cell r="A2783" t="str">
            <v>周娴</v>
          </cell>
          <cell r="B2783" t="str">
            <v>13951899423</v>
          </cell>
        </row>
        <row r="2784">
          <cell r="A2784" t="str">
            <v>何凤金</v>
          </cell>
          <cell r="B2784" t="str">
            <v>18355878024</v>
          </cell>
        </row>
        <row r="2785">
          <cell r="A2785" t="str">
            <v>尹永进</v>
          </cell>
          <cell r="B2785" t="str">
            <v>13814526766</v>
          </cell>
        </row>
        <row r="2786">
          <cell r="A2786" t="str">
            <v>孔小冬</v>
          </cell>
          <cell r="B2786" t="str">
            <v>15850585774</v>
          </cell>
        </row>
        <row r="2787">
          <cell r="A2787" t="str">
            <v>李茹娟</v>
          </cell>
          <cell r="B2787" t="str">
            <v>13851913898</v>
          </cell>
        </row>
        <row r="2788">
          <cell r="A2788" t="str">
            <v>蒋德</v>
          </cell>
          <cell r="B2788" t="str">
            <v>13851525996</v>
          </cell>
        </row>
        <row r="2789">
          <cell r="A2789" t="str">
            <v>何丽萍</v>
          </cell>
          <cell r="B2789" t="str">
            <v>15251820810</v>
          </cell>
        </row>
        <row r="2790">
          <cell r="A2790" t="str">
            <v>翟爱青</v>
          </cell>
          <cell r="B2790" t="str">
            <v>15965975999</v>
          </cell>
        </row>
        <row r="2791">
          <cell r="A2791" t="str">
            <v>赵建顺</v>
          </cell>
          <cell r="B2791" t="str">
            <v>14752366422</v>
          </cell>
        </row>
        <row r="2792">
          <cell r="A2792" t="str">
            <v>钟鸣宇</v>
          </cell>
          <cell r="B2792" t="str">
            <v>15298354842</v>
          </cell>
        </row>
        <row r="2793">
          <cell r="A2793" t="str">
            <v>王凌志</v>
          </cell>
          <cell r="B2793" t="str">
            <v>15305173739</v>
          </cell>
        </row>
        <row r="2794">
          <cell r="A2794" t="str">
            <v>陆瑛</v>
          </cell>
          <cell r="B2794" t="str">
            <v>15217884057</v>
          </cell>
        </row>
        <row r="2795">
          <cell r="A2795" t="str">
            <v>李秀雯</v>
          </cell>
          <cell r="B2795" t="str">
            <v>13905182047</v>
          </cell>
        </row>
        <row r="2796">
          <cell r="A2796" t="str">
            <v>赵伟</v>
          </cell>
          <cell r="B2796" t="str">
            <v>17615845816</v>
          </cell>
        </row>
        <row r="2797">
          <cell r="A2797" t="str">
            <v>白春雨</v>
          </cell>
          <cell r="B2797" t="str">
            <v>17551039605</v>
          </cell>
        </row>
        <row r="2798">
          <cell r="A2798" t="str">
            <v>刘禾雨</v>
          </cell>
          <cell r="B2798" t="str">
            <v>17694909556</v>
          </cell>
        </row>
        <row r="2799">
          <cell r="A2799" t="str">
            <v>吴燕</v>
          </cell>
          <cell r="B2799" t="str">
            <v>18355433678</v>
          </cell>
        </row>
        <row r="2800">
          <cell r="A2800" t="str">
            <v>彭冬生</v>
          </cell>
          <cell r="B2800" t="str">
            <v>13915938597</v>
          </cell>
        </row>
        <row r="2801">
          <cell r="A2801" t="str">
            <v>史远航</v>
          </cell>
          <cell r="B2801" t="str">
            <v>18595475010</v>
          </cell>
        </row>
        <row r="2802">
          <cell r="A2802" t="str">
            <v>李事诚</v>
          </cell>
          <cell r="B2802" t="str">
            <v>13022528569</v>
          </cell>
        </row>
        <row r="2803">
          <cell r="A2803" t="str">
            <v>郑良庆</v>
          </cell>
          <cell r="B2803" t="str">
            <v>15951622918</v>
          </cell>
        </row>
        <row r="2804">
          <cell r="A2804" t="str">
            <v>汪洋</v>
          </cell>
          <cell r="B2804" t="str">
            <v>18013842349</v>
          </cell>
        </row>
        <row r="2805">
          <cell r="A2805" t="str">
            <v>胡福海</v>
          </cell>
          <cell r="B2805" t="str">
            <v>15952003017</v>
          </cell>
        </row>
        <row r="2806">
          <cell r="A2806" t="str">
            <v>李明亮</v>
          </cell>
          <cell r="B2806" t="str">
            <v>18555333515</v>
          </cell>
        </row>
        <row r="2807">
          <cell r="A2807" t="str">
            <v>张明伟</v>
          </cell>
          <cell r="B2807" t="str">
            <v>13022578822</v>
          </cell>
        </row>
        <row r="2808">
          <cell r="A2808" t="str">
            <v>宋程帅</v>
          </cell>
          <cell r="B2808" t="str">
            <v>13156747215</v>
          </cell>
        </row>
        <row r="2809">
          <cell r="A2809" t="str">
            <v>蔡津生</v>
          </cell>
          <cell r="B2809" t="str">
            <v>18852894349</v>
          </cell>
        </row>
        <row r="2810">
          <cell r="A2810" t="str">
            <v>马先根</v>
          </cell>
          <cell r="B2810" t="str">
            <v>15000764158</v>
          </cell>
        </row>
        <row r="2811">
          <cell r="A2811" t="str">
            <v>滕茂俊</v>
          </cell>
          <cell r="B2811" t="str">
            <v>18752014302</v>
          </cell>
        </row>
        <row r="2812">
          <cell r="A2812" t="str">
            <v>甘俊</v>
          </cell>
          <cell r="B2812" t="str">
            <v>18851797589</v>
          </cell>
        </row>
        <row r="2813">
          <cell r="A2813" t="str">
            <v>郑杰</v>
          </cell>
          <cell r="B2813" t="str">
            <v>13022521350</v>
          </cell>
        </row>
        <row r="2814">
          <cell r="A2814" t="str">
            <v>周德仓</v>
          </cell>
          <cell r="B2814" t="str">
            <v>15951626245</v>
          </cell>
        </row>
        <row r="2815">
          <cell r="A2815" t="str">
            <v>齐英全</v>
          </cell>
          <cell r="B2815" t="str">
            <v>15514755711</v>
          </cell>
        </row>
        <row r="2816">
          <cell r="A2816" t="str">
            <v>朱帆</v>
          </cell>
          <cell r="B2816" t="str">
            <v>18151677888</v>
          </cell>
        </row>
        <row r="2817">
          <cell r="A2817" t="str">
            <v>郑蕊蕊</v>
          </cell>
          <cell r="B2817" t="str">
            <v>17749554895</v>
          </cell>
        </row>
        <row r="2818">
          <cell r="A2818" t="str">
            <v>刘凌凌</v>
          </cell>
          <cell r="B2818" t="str">
            <v>13770189966</v>
          </cell>
        </row>
        <row r="2819">
          <cell r="A2819" t="str">
            <v>周明华</v>
          </cell>
          <cell r="B2819" t="str">
            <v>15895828847</v>
          </cell>
        </row>
        <row r="2820">
          <cell r="A2820" t="str">
            <v>王康</v>
          </cell>
          <cell r="B2820" t="str">
            <v>18351957357</v>
          </cell>
        </row>
        <row r="2821">
          <cell r="A2821" t="str">
            <v>刘来</v>
          </cell>
          <cell r="B2821" t="str">
            <v>13861379747</v>
          </cell>
        </row>
        <row r="2822">
          <cell r="A2822" t="str">
            <v>张姝娴</v>
          </cell>
          <cell r="B2822" t="str">
            <v>13851628659</v>
          </cell>
        </row>
        <row r="2823">
          <cell r="A2823" t="str">
            <v>俞涛</v>
          </cell>
          <cell r="B2823" t="str">
            <v>13851768076</v>
          </cell>
        </row>
        <row r="2824">
          <cell r="A2824" t="str">
            <v>栗先刚</v>
          </cell>
          <cell r="B2824" t="str">
            <v>18914498973</v>
          </cell>
        </row>
        <row r="2825">
          <cell r="A2825" t="str">
            <v>陈倩</v>
          </cell>
          <cell r="B2825" t="str">
            <v>13276178636</v>
          </cell>
        </row>
        <row r="2826">
          <cell r="A2826" t="str">
            <v>骆燕</v>
          </cell>
          <cell r="B2826" t="str">
            <v>15851818368</v>
          </cell>
        </row>
        <row r="2827">
          <cell r="A2827" t="str">
            <v>夏涛</v>
          </cell>
          <cell r="B2827" t="str">
            <v>13177936807</v>
          </cell>
        </row>
        <row r="2828">
          <cell r="A2828" t="str">
            <v>孔雪</v>
          </cell>
          <cell r="B2828" t="str">
            <v>13770550840</v>
          </cell>
        </row>
        <row r="2829">
          <cell r="A2829" t="str">
            <v>杨彬</v>
          </cell>
          <cell r="B2829" t="str">
            <v>17621903044</v>
          </cell>
        </row>
        <row r="2830">
          <cell r="A2830" t="str">
            <v>刘建洲</v>
          </cell>
          <cell r="B2830" t="str">
            <v>18112938878</v>
          </cell>
        </row>
        <row r="2831">
          <cell r="A2831" t="str">
            <v>刘慢慢</v>
          </cell>
          <cell r="B2831" t="str">
            <v>19941775632</v>
          </cell>
        </row>
        <row r="2832">
          <cell r="A2832" t="str">
            <v>李春花</v>
          </cell>
          <cell r="B2832" t="str">
            <v>15850697900</v>
          </cell>
        </row>
        <row r="2833">
          <cell r="A2833" t="str">
            <v>顾海锋</v>
          </cell>
          <cell r="B2833" t="str">
            <v>18861605500</v>
          </cell>
        </row>
        <row r="2834">
          <cell r="A2834" t="str">
            <v>卢婷</v>
          </cell>
          <cell r="B2834" t="str">
            <v>15295755835</v>
          </cell>
        </row>
        <row r="2835">
          <cell r="A2835" t="str">
            <v>沈涛</v>
          </cell>
          <cell r="B2835" t="str">
            <v>13951991061</v>
          </cell>
        </row>
        <row r="2836">
          <cell r="A2836" t="str">
            <v>张作利</v>
          </cell>
          <cell r="B2836" t="str">
            <v>13951965273</v>
          </cell>
        </row>
        <row r="2837">
          <cell r="A2837" t="str">
            <v>徐伟</v>
          </cell>
          <cell r="B2837" t="str">
            <v>15365038088</v>
          </cell>
        </row>
        <row r="2838">
          <cell r="A2838" t="str">
            <v>李金</v>
          </cell>
          <cell r="B2838" t="str">
            <v>13218064753</v>
          </cell>
        </row>
        <row r="2839">
          <cell r="A2839" t="str">
            <v>程子奕</v>
          </cell>
          <cell r="B2839" t="str">
            <v>15206330883</v>
          </cell>
        </row>
        <row r="2840">
          <cell r="A2840" t="str">
            <v>闫春娟</v>
          </cell>
          <cell r="B2840" t="str">
            <v>13805187647</v>
          </cell>
        </row>
        <row r="2841">
          <cell r="A2841" t="str">
            <v>姓名</v>
          </cell>
          <cell r="B2841" t="str">
            <v>15895916309</v>
          </cell>
        </row>
        <row r="2842">
          <cell r="A2842" t="str">
            <v>刘斌</v>
          </cell>
          <cell r="B2842" t="str">
            <v>15052939438</v>
          </cell>
        </row>
        <row r="2843">
          <cell r="A2843" t="str">
            <v>周荣峰</v>
          </cell>
          <cell r="B2843" t="str">
            <v>15241279299</v>
          </cell>
        </row>
        <row r="2844">
          <cell r="A2844" t="str">
            <v>吴赟</v>
          </cell>
          <cell r="B2844" t="str">
            <v>13915946971</v>
          </cell>
        </row>
        <row r="2845">
          <cell r="A2845" t="str">
            <v>张娟娟</v>
          </cell>
          <cell r="B2845" t="str">
            <v>13776680388</v>
          </cell>
        </row>
        <row r="2846">
          <cell r="A2846" t="str">
            <v>邢梦云</v>
          </cell>
          <cell r="B2846" t="str">
            <v>15005531557</v>
          </cell>
        </row>
        <row r="2847">
          <cell r="A2847" t="str">
            <v>周士男</v>
          </cell>
          <cell r="B2847" t="str">
            <v>13813396830</v>
          </cell>
        </row>
        <row r="2848">
          <cell r="A2848" t="str">
            <v>孙洁</v>
          </cell>
          <cell r="B2848" t="str">
            <v>13016746821</v>
          </cell>
        </row>
        <row r="2849">
          <cell r="A2849" t="str">
            <v>翟祚超</v>
          </cell>
          <cell r="B2849" t="str">
            <v>15751293496</v>
          </cell>
        </row>
        <row r="2850">
          <cell r="A2850" t="str">
            <v>丁旺</v>
          </cell>
          <cell r="B2850" t="str">
            <v>13915905690</v>
          </cell>
        </row>
        <row r="2851">
          <cell r="A2851" t="str">
            <v>孙麟</v>
          </cell>
          <cell r="B2851" t="str">
            <v>18851837888</v>
          </cell>
        </row>
        <row r="2852">
          <cell r="A2852" t="str">
            <v>李鹏来</v>
          </cell>
          <cell r="B2852" t="str">
            <v>19951987077</v>
          </cell>
        </row>
        <row r="2853">
          <cell r="A2853" t="str">
            <v>毛永飞</v>
          </cell>
          <cell r="B2853" t="str">
            <v>18014937992</v>
          </cell>
        </row>
        <row r="2854">
          <cell r="A2854" t="str">
            <v>张永生</v>
          </cell>
          <cell r="B2854" t="str">
            <v>15051820287</v>
          </cell>
        </row>
        <row r="2855">
          <cell r="A2855" t="str">
            <v>余启松</v>
          </cell>
          <cell r="B2855" t="str">
            <v>18168405349</v>
          </cell>
        </row>
        <row r="2856">
          <cell r="A2856" t="str">
            <v>赵安民</v>
          </cell>
          <cell r="B2856" t="str">
            <v>13855534415</v>
          </cell>
        </row>
        <row r="2857">
          <cell r="A2857" t="str">
            <v>周伟康</v>
          </cell>
          <cell r="B2857" t="str">
            <v>15190457206</v>
          </cell>
        </row>
        <row r="2858">
          <cell r="A2858" t="str">
            <v>许晓文</v>
          </cell>
          <cell r="B2858" t="str">
            <v>15850641235</v>
          </cell>
        </row>
        <row r="2859">
          <cell r="A2859" t="str">
            <v>周素梅</v>
          </cell>
          <cell r="B2859" t="str">
            <v>18805281885</v>
          </cell>
        </row>
        <row r="2860">
          <cell r="A2860" t="str">
            <v>李遵伟</v>
          </cell>
          <cell r="B2860" t="str">
            <v>18697629849</v>
          </cell>
        </row>
        <row r="2861">
          <cell r="A2861" t="str">
            <v>赵子强</v>
          </cell>
          <cell r="B2861" t="str">
            <v>17756166212</v>
          </cell>
        </row>
        <row r="2862">
          <cell r="A2862" t="str">
            <v>束文杰</v>
          </cell>
          <cell r="B2862" t="str">
            <v>13952544881</v>
          </cell>
        </row>
        <row r="2863">
          <cell r="A2863" t="str">
            <v>胡添成</v>
          </cell>
          <cell r="B2863" t="str">
            <v>13062510752</v>
          </cell>
        </row>
        <row r="2864">
          <cell r="A2864" t="str">
            <v>周升庆</v>
          </cell>
          <cell r="B2864" t="str">
            <v>18752036972</v>
          </cell>
        </row>
        <row r="2865">
          <cell r="A2865" t="str">
            <v>陈蓉</v>
          </cell>
          <cell r="B2865" t="str">
            <v>15927323455</v>
          </cell>
        </row>
        <row r="2866">
          <cell r="A2866" t="str">
            <v>徐子豪</v>
          </cell>
          <cell r="B2866" t="str">
            <v>17318876929</v>
          </cell>
        </row>
        <row r="2867">
          <cell r="A2867" t="str">
            <v>陈志鹏</v>
          </cell>
          <cell r="B2867" t="str">
            <v>13951721125</v>
          </cell>
        </row>
        <row r="2868">
          <cell r="A2868" t="str">
            <v>孙惠敏</v>
          </cell>
          <cell r="B2868" t="str">
            <v>18012087561</v>
          </cell>
        </row>
        <row r="2869">
          <cell r="A2869" t="str">
            <v>田志松</v>
          </cell>
          <cell r="B2869" t="str">
            <v>15195820898</v>
          </cell>
        </row>
        <row r="2870">
          <cell r="A2870" t="str">
            <v>乔玺卉</v>
          </cell>
          <cell r="B2870" t="str">
            <v>13921405276</v>
          </cell>
        </row>
        <row r="2871">
          <cell r="A2871" t="str">
            <v>凌婉婷</v>
          </cell>
          <cell r="B2871" t="str">
            <v>18656818105</v>
          </cell>
        </row>
        <row r="2872">
          <cell r="A2872" t="str">
            <v>陈源</v>
          </cell>
          <cell r="B2872" t="str">
            <v>18795906918</v>
          </cell>
        </row>
        <row r="2873">
          <cell r="A2873" t="str">
            <v>鲍爱仙</v>
          </cell>
          <cell r="B2873" t="str">
            <v>13951082485</v>
          </cell>
        </row>
        <row r="2874">
          <cell r="A2874" t="str">
            <v>陈启源</v>
          </cell>
          <cell r="B2874" t="str">
            <v>18951789921</v>
          </cell>
        </row>
        <row r="2875">
          <cell r="A2875" t="str">
            <v>施维</v>
          </cell>
          <cell r="B2875" t="str">
            <v>13776556415</v>
          </cell>
        </row>
        <row r="2876">
          <cell r="A2876" t="str">
            <v>朱学翰</v>
          </cell>
          <cell r="B2876" t="str">
            <v>15856527087</v>
          </cell>
        </row>
        <row r="2877">
          <cell r="A2877" t="str">
            <v>王悦悦</v>
          </cell>
          <cell r="B2877" t="str">
            <v>18860401363</v>
          </cell>
        </row>
        <row r="2878">
          <cell r="A2878" t="str">
            <v>胡永慧</v>
          </cell>
          <cell r="B2878" t="str">
            <v>15380998804</v>
          </cell>
        </row>
        <row r="2879">
          <cell r="A2879" t="str">
            <v>王成勇</v>
          </cell>
          <cell r="B2879" t="str">
            <v>15295709531</v>
          </cell>
        </row>
        <row r="2880">
          <cell r="A2880" t="str">
            <v>刘芳</v>
          </cell>
          <cell r="B2880" t="str">
            <v>13809032415</v>
          </cell>
        </row>
        <row r="2881">
          <cell r="A2881" t="str">
            <v>李艳秋</v>
          </cell>
          <cell r="B2881" t="str">
            <v>13601400030</v>
          </cell>
        </row>
        <row r="2882">
          <cell r="A2882" t="str">
            <v>朱研</v>
          </cell>
          <cell r="B2882" t="str">
            <v>18531243356</v>
          </cell>
        </row>
        <row r="2883">
          <cell r="A2883" t="str">
            <v>方毅</v>
          </cell>
          <cell r="B2883" t="str">
            <v>13951012464</v>
          </cell>
        </row>
        <row r="2884">
          <cell r="A2884" t="str">
            <v>张冲</v>
          </cell>
          <cell r="B2884" t="str">
            <v>15205208306</v>
          </cell>
        </row>
        <row r="2885">
          <cell r="A2885" t="str">
            <v>陈超</v>
          </cell>
          <cell r="B2885" t="str">
            <v>18115170777</v>
          </cell>
        </row>
        <row r="2886">
          <cell r="A2886" t="str">
            <v>郝玉凤</v>
          </cell>
          <cell r="B2886" t="str">
            <v>15961767126</v>
          </cell>
        </row>
        <row r="2887">
          <cell r="A2887" t="str">
            <v>郁磊</v>
          </cell>
          <cell r="B2887" t="str">
            <v>15956785552</v>
          </cell>
        </row>
        <row r="2888">
          <cell r="A2888" t="str">
            <v>姜梦琦</v>
          </cell>
          <cell r="B2888" t="str">
            <v>18846814767</v>
          </cell>
        </row>
        <row r="2889">
          <cell r="A2889" t="str">
            <v>熊信贵</v>
          </cell>
          <cell r="B2889" t="str">
            <v>13913301323</v>
          </cell>
        </row>
        <row r="2890">
          <cell r="A2890" t="str">
            <v>谢晴</v>
          </cell>
          <cell r="B2890" t="str">
            <v>13645172386</v>
          </cell>
        </row>
        <row r="2891">
          <cell r="A2891" t="str">
            <v>赵嘉晟</v>
          </cell>
          <cell r="B2891" t="str">
            <v>13915919413</v>
          </cell>
        </row>
        <row r="2892">
          <cell r="A2892" t="str">
            <v>徐晨洁</v>
          </cell>
          <cell r="B2892" t="str">
            <v>15050323396</v>
          </cell>
        </row>
        <row r="2893">
          <cell r="A2893" t="str">
            <v>唐鹏</v>
          </cell>
          <cell r="B2893" t="str">
            <v>15195963218</v>
          </cell>
        </row>
        <row r="2894">
          <cell r="A2894" t="str">
            <v>李德灵</v>
          </cell>
          <cell r="B2894" t="str">
            <v>15951744976</v>
          </cell>
        </row>
        <row r="2895">
          <cell r="A2895" t="str">
            <v>赵菊明</v>
          </cell>
          <cell r="B2895" t="str">
            <v>13806151778</v>
          </cell>
        </row>
        <row r="2896">
          <cell r="A2896" t="str">
            <v>易呈祥</v>
          </cell>
          <cell r="B2896" t="str">
            <v>13522111608</v>
          </cell>
        </row>
        <row r="2897">
          <cell r="A2897" t="str">
            <v>吴传丽</v>
          </cell>
          <cell r="B2897" t="str">
            <v>18795812859</v>
          </cell>
        </row>
        <row r="2898">
          <cell r="A2898" t="str">
            <v>王庆明</v>
          </cell>
          <cell r="B2898" t="str">
            <v>13913811391</v>
          </cell>
        </row>
        <row r="2899">
          <cell r="A2899" t="str">
            <v>闫子良</v>
          </cell>
          <cell r="B2899" t="str">
            <v>13703979864</v>
          </cell>
        </row>
        <row r="2900">
          <cell r="A2900" t="str">
            <v>张文</v>
          </cell>
          <cell r="B2900" t="str">
            <v>15605160855</v>
          </cell>
        </row>
        <row r="2901">
          <cell r="A2901" t="str">
            <v>石鹏飞</v>
          </cell>
          <cell r="B2901" t="str">
            <v>15905148868</v>
          </cell>
        </row>
        <row r="2902">
          <cell r="A2902" t="str">
            <v>王瑞红</v>
          </cell>
          <cell r="B2902" t="str">
            <v>17751043854</v>
          </cell>
        </row>
        <row r="2903">
          <cell r="A2903" t="str">
            <v>黄时鹏</v>
          </cell>
          <cell r="B2903" t="str">
            <v>15895813009</v>
          </cell>
        </row>
        <row r="2904">
          <cell r="A2904" t="str">
            <v>刘加长</v>
          </cell>
          <cell r="B2904" t="str">
            <v>13814162511</v>
          </cell>
        </row>
        <row r="2905">
          <cell r="A2905" t="str">
            <v>徐蕤</v>
          </cell>
          <cell r="B2905" t="str">
            <v>18315313026</v>
          </cell>
        </row>
        <row r="2906">
          <cell r="A2906" t="str">
            <v>鞠虎</v>
          </cell>
          <cell r="B2906" t="str">
            <v>18052695090</v>
          </cell>
        </row>
        <row r="2907">
          <cell r="A2907" t="str">
            <v>戴汗丽</v>
          </cell>
          <cell r="B2907" t="str">
            <v>15195873604</v>
          </cell>
        </row>
        <row r="2908">
          <cell r="A2908" t="str">
            <v>丁江平</v>
          </cell>
          <cell r="B2908" t="str">
            <v>18065115742</v>
          </cell>
        </row>
        <row r="2909">
          <cell r="A2909" t="str">
            <v>孙玉娣</v>
          </cell>
          <cell r="B2909" t="str">
            <v>13851441136</v>
          </cell>
        </row>
        <row r="2910">
          <cell r="A2910" t="str">
            <v>顾云丹</v>
          </cell>
          <cell r="B2910" t="str">
            <v>15950595763</v>
          </cell>
        </row>
        <row r="2911">
          <cell r="A2911" t="str">
            <v>夏正平</v>
          </cell>
          <cell r="B2911" t="str">
            <v>18155539170</v>
          </cell>
        </row>
        <row r="2912">
          <cell r="A2912" t="str">
            <v>徐乔娜</v>
          </cell>
          <cell r="B2912" t="str">
            <v>18855973396</v>
          </cell>
        </row>
        <row r="2913">
          <cell r="A2913" t="str">
            <v>黄雪园</v>
          </cell>
          <cell r="B2913" t="str">
            <v>18105158263</v>
          </cell>
        </row>
        <row r="2914">
          <cell r="A2914" t="str">
            <v>卞中佩</v>
          </cell>
          <cell r="B2914" t="str">
            <v>13451658992</v>
          </cell>
        </row>
        <row r="2915">
          <cell r="A2915" t="str">
            <v>郭天凤</v>
          </cell>
          <cell r="B2915" t="str">
            <v>17755021822</v>
          </cell>
        </row>
        <row r="2916">
          <cell r="A2916" t="str">
            <v>王萍萍</v>
          </cell>
          <cell r="B2916" t="str">
            <v>13301585179</v>
          </cell>
        </row>
        <row r="2917">
          <cell r="A2917" t="str">
            <v>翁昊</v>
          </cell>
          <cell r="B2917" t="str">
            <v>18559999272</v>
          </cell>
        </row>
        <row r="2918">
          <cell r="A2918" t="str">
            <v>秦麒麟</v>
          </cell>
          <cell r="B2918" t="str">
            <v>13523827513</v>
          </cell>
        </row>
        <row r="2919">
          <cell r="A2919" t="str">
            <v>张亚慧</v>
          </cell>
          <cell r="B2919" t="str">
            <v>15250958027</v>
          </cell>
        </row>
        <row r="2920">
          <cell r="A2920" t="str">
            <v>江晨辉</v>
          </cell>
          <cell r="B2920" t="str">
            <v>15222913865</v>
          </cell>
        </row>
        <row r="2921">
          <cell r="A2921" t="str">
            <v>王娟</v>
          </cell>
          <cell r="B2921" t="str">
            <v>13913025109</v>
          </cell>
        </row>
        <row r="2922">
          <cell r="A2922" t="str">
            <v>洪振邦</v>
          </cell>
          <cell r="B2922" t="str">
            <v>15905973033</v>
          </cell>
        </row>
        <row r="2923">
          <cell r="A2923" t="str">
            <v>陆成芳</v>
          </cell>
          <cell r="B2923" t="str">
            <v>13586517567</v>
          </cell>
        </row>
        <row r="2924">
          <cell r="A2924" t="str">
            <v>郑珠</v>
          </cell>
          <cell r="B2924" t="str">
            <v>13915929981</v>
          </cell>
        </row>
        <row r="2925">
          <cell r="A2925" t="str">
            <v>张洪飞</v>
          </cell>
          <cell r="B2925" t="str">
            <v>15895933870</v>
          </cell>
        </row>
        <row r="2926">
          <cell r="A2926" t="str">
            <v>庞寿顺</v>
          </cell>
          <cell r="B2926" t="str">
            <v>18963614630</v>
          </cell>
        </row>
        <row r="2927">
          <cell r="A2927" t="str">
            <v>夏后勤</v>
          </cell>
          <cell r="B2927" t="str">
            <v>18913381265</v>
          </cell>
        </row>
        <row r="2928">
          <cell r="A2928" t="str">
            <v>李小国</v>
          </cell>
          <cell r="B2928" t="str">
            <v>15380814201</v>
          </cell>
        </row>
        <row r="2929">
          <cell r="A2929" t="str">
            <v>朱竹中</v>
          </cell>
          <cell r="B2929" t="str">
            <v>13952818672</v>
          </cell>
        </row>
        <row r="2930">
          <cell r="A2930" t="str">
            <v>李训警</v>
          </cell>
          <cell r="B2930" t="str">
            <v>15221824835</v>
          </cell>
        </row>
        <row r="2931">
          <cell r="A2931" t="str">
            <v>徐振东</v>
          </cell>
          <cell r="B2931" t="str">
            <v>18013816130</v>
          </cell>
        </row>
        <row r="2932">
          <cell r="A2932" t="str">
            <v>时雪晴</v>
          </cell>
          <cell r="B2932" t="str">
            <v>17375312896</v>
          </cell>
        </row>
        <row r="2933">
          <cell r="A2933" t="str">
            <v>朱可凡</v>
          </cell>
          <cell r="B2933" t="str">
            <v>13912921259</v>
          </cell>
        </row>
        <row r="2934">
          <cell r="A2934" t="str">
            <v>袁明磊</v>
          </cell>
          <cell r="B2934" t="str">
            <v>15850679085</v>
          </cell>
        </row>
        <row r="2935">
          <cell r="A2935" t="str">
            <v>徐萌</v>
          </cell>
          <cell r="B2935" t="str">
            <v>17853973718</v>
          </cell>
        </row>
        <row r="2936">
          <cell r="A2936" t="str">
            <v>林静玉</v>
          </cell>
          <cell r="B2936" t="str">
            <v>18914488926</v>
          </cell>
        </row>
        <row r="2937">
          <cell r="A2937" t="str">
            <v>汪敏敏</v>
          </cell>
          <cell r="B2937" t="str">
            <v>17888107770</v>
          </cell>
        </row>
        <row r="2938">
          <cell r="A2938" t="str">
            <v>赵以飞</v>
          </cell>
          <cell r="B2938" t="str">
            <v>13605153721</v>
          </cell>
        </row>
        <row r="2939">
          <cell r="A2939" t="str">
            <v>苗田田</v>
          </cell>
          <cell r="B2939" t="str">
            <v>13853086896</v>
          </cell>
        </row>
        <row r="2940">
          <cell r="A2940" t="str">
            <v>卢俊宇</v>
          </cell>
          <cell r="B2940" t="str">
            <v>18851641322</v>
          </cell>
        </row>
        <row r="2941">
          <cell r="A2941" t="str">
            <v>王欣悦</v>
          </cell>
          <cell r="B2941" t="str">
            <v>17766073303</v>
          </cell>
        </row>
        <row r="2942">
          <cell r="A2942" t="str">
            <v>周如林</v>
          </cell>
          <cell r="B2942" t="str">
            <v>15850702300</v>
          </cell>
        </row>
        <row r="2943">
          <cell r="A2943" t="str">
            <v>夏书洁</v>
          </cell>
          <cell r="B2943" t="str">
            <v>15189149641</v>
          </cell>
        </row>
        <row r="2944">
          <cell r="A2944" t="str">
            <v>丁洪波</v>
          </cell>
          <cell r="B2944" t="str">
            <v>15995592645</v>
          </cell>
        </row>
        <row r="2945">
          <cell r="A2945" t="str">
            <v>高宗泉</v>
          </cell>
          <cell r="B2945" t="str">
            <v>15005509221</v>
          </cell>
        </row>
        <row r="2946">
          <cell r="A2946" t="str">
            <v>陈云翔</v>
          </cell>
          <cell r="B2946" t="str">
            <v>15150520266</v>
          </cell>
        </row>
        <row r="2947">
          <cell r="A2947" t="str">
            <v>吴雪梅</v>
          </cell>
          <cell r="B2947" t="str">
            <v>13952705309</v>
          </cell>
        </row>
        <row r="2948">
          <cell r="A2948" t="str">
            <v>蒋宗瑰</v>
          </cell>
          <cell r="B2948" t="str">
            <v>13505151293</v>
          </cell>
        </row>
        <row r="2949">
          <cell r="A2949" t="str">
            <v>朱源萍</v>
          </cell>
          <cell r="B2949" t="str">
            <v>18130063496</v>
          </cell>
        </row>
        <row r="2950">
          <cell r="A2950" t="str">
            <v>豆永磊</v>
          </cell>
          <cell r="B2950" t="str">
            <v>15295742997</v>
          </cell>
        </row>
        <row r="2951">
          <cell r="A2951" t="str">
            <v>王敏敏</v>
          </cell>
          <cell r="B2951" t="str">
            <v>17785307417</v>
          </cell>
        </row>
        <row r="2952">
          <cell r="A2952" t="str">
            <v>李卉</v>
          </cell>
          <cell r="B2952" t="str">
            <v>13814536566</v>
          </cell>
        </row>
        <row r="2953">
          <cell r="A2953" t="str">
            <v>金梦婷</v>
          </cell>
          <cell r="B2953" t="str">
            <v>15216680956</v>
          </cell>
        </row>
        <row r="2954">
          <cell r="A2954" t="str">
            <v>丁虎南</v>
          </cell>
          <cell r="B2954" t="str">
            <v>18512527164</v>
          </cell>
        </row>
        <row r="2955">
          <cell r="A2955" t="str">
            <v>魏筝</v>
          </cell>
          <cell r="B2955" t="str">
            <v>15651902927</v>
          </cell>
        </row>
        <row r="2956">
          <cell r="A2956" t="str">
            <v>徐莉</v>
          </cell>
          <cell r="B2956" t="str">
            <v>18551715185</v>
          </cell>
        </row>
        <row r="2957">
          <cell r="A2957" t="str">
            <v>陈燕燕</v>
          </cell>
          <cell r="B2957" t="str">
            <v>18055515660</v>
          </cell>
        </row>
        <row r="2958">
          <cell r="A2958" t="str">
            <v>孔晓洁</v>
          </cell>
          <cell r="B2958" t="str">
            <v>17375061318</v>
          </cell>
        </row>
        <row r="2959">
          <cell r="A2959" t="str">
            <v>刘坤</v>
          </cell>
          <cell r="B2959" t="str">
            <v>15380760768</v>
          </cell>
        </row>
        <row r="2960">
          <cell r="A2960" t="str">
            <v>李振州</v>
          </cell>
          <cell r="B2960" t="str">
            <v>18120121581</v>
          </cell>
        </row>
        <row r="2961">
          <cell r="A2961" t="str">
            <v>刘冬</v>
          </cell>
          <cell r="B2961" t="str">
            <v>13812124092</v>
          </cell>
        </row>
        <row r="2962">
          <cell r="A2962" t="str">
            <v>孟文婷</v>
          </cell>
          <cell r="B2962" t="str">
            <v>18796261567</v>
          </cell>
        </row>
        <row r="2963">
          <cell r="A2963" t="str">
            <v>马彩娟</v>
          </cell>
          <cell r="B2963" t="str">
            <v>19121715992</v>
          </cell>
        </row>
        <row r="2964">
          <cell r="A2964" t="str">
            <v>魏琳淞</v>
          </cell>
          <cell r="B2964" t="str">
            <v>18503850523</v>
          </cell>
        </row>
        <row r="2965">
          <cell r="A2965" t="str">
            <v>刘晨</v>
          </cell>
          <cell r="B2965" t="str">
            <v>15189831656</v>
          </cell>
        </row>
        <row r="2966">
          <cell r="A2966" t="str">
            <v>杨磊</v>
          </cell>
          <cell r="B2966" t="str">
            <v>18551986515</v>
          </cell>
        </row>
        <row r="2967">
          <cell r="A2967" t="str">
            <v>李常青</v>
          </cell>
          <cell r="B2967" t="str">
            <v>13851949395</v>
          </cell>
        </row>
        <row r="2968">
          <cell r="A2968" t="str">
            <v>陆正阳</v>
          </cell>
          <cell r="B2968" t="str">
            <v>13913987313</v>
          </cell>
        </row>
        <row r="2969">
          <cell r="A2969" t="str">
            <v>郝家乐</v>
          </cell>
          <cell r="B2969" t="str">
            <v>13962883390</v>
          </cell>
        </row>
        <row r="2970">
          <cell r="A2970" t="str">
            <v>李东</v>
          </cell>
          <cell r="B2970" t="str">
            <v>17714301589</v>
          </cell>
        </row>
        <row r="2971">
          <cell r="A2971" t="str">
            <v>王维智</v>
          </cell>
          <cell r="B2971" t="str">
            <v>15150672122</v>
          </cell>
        </row>
        <row r="2972">
          <cell r="A2972" t="str">
            <v>彭锐</v>
          </cell>
          <cell r="B2972" t="str">
            <v>15151860189</v>
          </cell>
        </row>
        <row r="2973">
          <cell r="A2973" t="str">
            <v>钱俊佚</v>
          </cell>
          <cell r="B2973" t="str">
            <v>18036540816</v>
          </cell>
        </row>
        <row r="2974">
          <cell r="A2974" t="str">
            <v>陈硕</v>
          </cell>
          <cell r="B2974" t="str">
            <v>13041890590</v>
          </cell>
        </row>
        <row r="2975">
          <cell r="A2975" t="str">
            <v>丁莉莉</v>
          </cell>
          <cell r="B2975" t="str">
            <v>15850688537</v>
          </cell>
        </row>
        <row r="2976">
          <cell r="A2976" t="str">
            <v>张雅倩</v>
          </cell>
          <cell r="B2976" t="str">
            <v>13057530995</v>
          </cell>
        </row>
        <row r="2977">
          <cell r="A2977" t="str">
            <v>赵劲东</v>
          </cell>
          <cell r="B2977" t="str">
            <v>15156885668</v>
          </cell>
        </row>
        <row r="2978">
          <cell r="A2978" t="str">
            <v>史昊</v>
          </cell>
          <cell r="B2978" t="str">
            <v>15306216130</v>
          </cell>
        </row>
        <row r="2979">
          <cell r="A2979" t="str">
            <v>葛可</v>
          </cell>
          <cell r="B2979" t="str">
            <v>13951876610</v>
          </cell>
        </row>
        <row r="2980">
          <cell r="A2980" t="str">
            <v>陶仙明</v>
          </cell>
          <cell r="B2980" t="str">
            <v>15951077991</v>
          </cell>
        </row>
        <row r="2981">
          <cell r="A2981" t="str">
            <v>杜巧侠</v>
          </cell>
          <cell r="B2981" t="str">
            <v>13382791916</v>
          </cell>
        </row>
        <row r="2982">
          <cell r="A2982" t="str">
            <v>何丽鸿</v>
          </cell>
          <cell r="B2982" t="str">
            <v>18705298446</v>
          </cell>
        </row>
        <row r="2983">
          <cell r="A2983" t="str">
            <v>丁震</v>
          </cell>
          <cell r="B2983" t="str">
            <v>13951835902</v>
          </cell>
        </row>
        <row r="2984">
          <cell r="A2984" t="str">
            <v>张迺衡</v>
          </cell>
          <cell r="B2984" t="str">
            <v>13705628080</v>
          </cell>
        </row>
        <row r="2985">
          <cell r="A2985" t="str">
            <v>刘瀚辰</v>
          </cell>
          <cell r="B2985" t="str">
            <v>18455500681</v>
          </cell>
        </row>
        <row r="2986">
          <cell r="A2986" t="str">
            <v>王菁</v>
          </cell>
          <cell r="B2986" t="str">
            <v>15925759283</v>
          </cell>
        </row>
        <row r="2987">
          <cell r="A2987" t="str">
            <v>杨柳</v>
          </cell>
          <cell r="B2987" t="str">
            <v>13815853591</v>
          </cell>
        </row>
        <row r="2988">
          <cell r="A2988" t="str">
            <v>孔卫兰</v>
          </cell>
          <cell r="B2988" t="str">
            <v>15871051756</v>
          </cell>
        </row>
        <row r="2989">
          <cell r="A2989" t="str">
            <v>陆健</v>
          </cell>
          <cell r="B2989" t="str">
            <v>13776656065</v>
          </cell>
        </row>
        <row r="2990">
          <cell r="A2990" t="str">
            <v>张朋成</v>
          </cell>
          <cell r="B2990" t="str">
            <v>18260411533</v>
          </cell>
        </row>
        <row r="2991">
          <cell r="A2991" t="str">
            <v>张晓颖</v>
          </cell>
          <cell r="B2991" t="str">
            <v>13218893831</v>
          </cell>
        </row>
        <row r="2992">
          <cell r="A2992" t="str">
            <v>刘昊</v>
          </cell>
          <cell r="B2992" t="str">
            <v>15261878103</v>
          </cell>
        </row>
        <row r="2993">
          <cell r="A2993" t="str">
            <v>葛琦</v>
          </cell>
          <cell r="B2993" t="str">
            <v>15050592844</v>
          </cell>
        </row>
        <row r="2994">
          <cell r="A2994" t="str">
            <v>白金竹</v>
          </cell>
          <cell r="B2994" t="str">
            <v>15067301336</v>
          </cell>
        </row>
        <row r="2995">
          <cell r="A2995" t="str">
            <v>黄秀兰</v>
          </cell>
          <cell r="B2995" t="str">
            <v>15980456537</v>
          </cell>
        </row>
        <row r="2996">
          <cell r="A2996" t="str">
            <v>谢冠香</v>
          </cell>
          <cell r="B2996" t="str">
            <v>15150977178</v>
          </cell>
        </row>
        <row r="2997">
          <cell r="A2997" t="str">
            <v>夏明亮</v>
          </cell>
          <cell r="B2997" t="str">
            <v>19851589305</v>
          </cell>
        </row>
        <row r="2998">
          <cell r="A2998" t="str">
            <v>王文涛</v>
          </cell>
          <cell r="B2998" t="str">
            <v>17696749515</v>
          </cell>
        </row>
        <row r="2999">
          <cell r="A2999" t="str">
            <v>王为为</v>
          </cell>
          <cell r="B2999" t="str">
            <v>18155590440</v>
          </cell>
        </row>
        <row r="3000">
          <cell r="A3000" t="str">
            <v>邓加文</v>
          </cell>
          <cell r="B3000" t="str">
            <v>15551177211</v>
          </cell>
        </row>
        <row r="3001">
          <cell r="A3001" t="str">
            <v>徐邦雯</v>
          </cell>
          <cell r="B3001" t="str">
            <v>18261944220</v>
          </cell>
        </row>
        <row r="3002">
          <cell r="A3002" t="str">
            <v>邹东明</v>
          </cell>
          <cell r="B3002" t="str">
            <v>15895430119</v>
          </cell>
        </row>
        <row r="3003">
          <cell r="A3003" t="str">
            <v>张婉玲</v>
          </cell>
          <cell r="B3003" t="str">
            <v>18725531790</v>
          </cell>
        </row>
        <row r="3004">
          <cell r="A3004" t="str">
            <v>沈梓洋</v>
          </cell>
          <cell r="B3004" t="str">
            <v>15551020420</v>
          </cell>
        </row>
        <row r="3005">
          <cell r="A3005" t="str">
            <v>梁永军</v>
          </cell>
          <cell r="B3005" t="str">
            <v>19965921218</v>
          </cell>
        </row>
        <row r="3006">
          <cell r="A3006" t="str">
            <v>张梦妮</v>
          </cell>
          <cell r="B3006" t="str">
            <v>13921116178</v>
          </cell>
        </row>
        <row r="3007">
          <cell r="A3007" t="str">
            <v>钟嘉吉</v>
          </cell>
          <cell r="B3007" t="str">
            <v>13952564274</v>
          </cell>
        </row>
        <row r="3008">
          <cell r="A3008" t="str">
            <v>王侨敏</v>
          </cell>
          <cell r="B3008" t="str">
            <v>17312258839</v>
          </cell>
        </row>
        <row r="3009">
          <cell r="A3009" t="str">
            <v>周楠</v>
          </cell>
          <cell r="B3009" t="str">
            <v>13675155998</v>
          </cell>
        </row>
        <row r="3010">
          <cell r="A3010" t="str">
            <v>王梓豪</v>
          </cell>
          <cell r="B3010" t="str">
            <v>13951012167</v>
          </cell>
        </row>
        <row r="3011">
          <cell r="A3011" t="str">
            <v>王玫</v>
          </cell>
          <cell r="B3011" t="str">
            <v>18761649300</v>
          </cell>
        </row>
        <row r="3012">
          <cell r="A3012" t="str">
            <v>潘义明</v>
          </cell>
          <cell r="B3012" t="str">
            <v>18251871197</v>
          </cell>
        </row>
        <row r="3013">
          <cell r="A3013" t="str">
            <v>凌慧晔</v>
          </cell>
          <cell r="B3013" t="str">
            <v>13115038869</v>
          </cell>
        </row>
        <row r="3014">
          <cell r="A3014" t="str">
            <v>赵长兵</v>
          </cell>
          <cell r="B3014" t="str">
            <v>13770877055</v>
          </cell>
        </row>
        <row r="3015">
          <cell r="A3015" t="str">
            <v>倪宝勇</v>
          </cell>
          <cell r="B3015" t="str">
            <v>13770448679</v>
          </cell>
        </row>
        <row r="3016">
          <cell r="A3016" t="str">
            <v>张德环</v>
          </cell>
          <cell r="B3016" t="str">
            <v>18712033671</v>
          </cell>
        </row>
        <row r="3017">
          <cell r="A3017" t="str">
            <v>刘慧南</v>
          </cell>
          <cell r="B3017" t="str">
            <v>18751028826</v>
          </cell>
        </row>
        <row r="3018">
          <cell r="A3018" t="str">
            <v>郑玉华</v>
          </cell>
          <cell r="B3018" t="str">
            <v>15205365222</v>
          </cell>
        </row>
        <row r="3019">
          <cell r="A3019" t="str">
            <v>赵子霞</v>
          </cell>
          <cell r="B3019" t="str">
            <v>13912925088</v>
          </cell>
        </row>
        <row r="3020">
          <cell r="A3020" t="str">
            <v>王粲</v>
          </cell>
          <cell r="B3020" t="str">
            <v>18651681004</v>
          </cell>
        </row>
        <row r="3021">
          <cell r="A3021" t="str">
            <v>申毛毛</v>
          </cell>
          <cell r="B3021" t="str">
            <v>15077914480</v>
          </cell>
        </row>
        <row r="3022">
          <cell r="A3022" t="str">
            <v>俞维华</v>
          </cell>
          <cell r="B3022" t="str">
            <v>13382007682</v>
          </cell>
        </row>
        <row r="3023">
          <cell r="A3023" t="str">
            <v>田亚军</v>
          </cell>
          <cell r="B3023" t="str">
            <v>13601473803</v>
          </cell>
        </row>
        <row r="3024">
          <cell r="A3024" t="str">
            <v>张玉莹</v>
          </cell>
          <cell r="B3024" t="str">
            <v>17702515222</v>
          </cell>
        </row>
        <row r="3025">
          <cell r="A3025" t="str">
            <v>王雨</v>
          </cell>
          <cell r="B3025" t="str">
            <v>13260997223</v>
          </cell>
        </row>
        <row r="3026">
          <cell r="A3026" t="str">
            <v>陈露</v>
          </cell>
          <cell r="B3026" t="str">
            <v>15371259753</v>
          </cell>
        </row>
        <row r="3027">
          <cell r="A3027" t="str">
            <v>许腾飞</v>
          </cell>
          <cell r="B3027" t="str">
            <v>13182778966</v>
          </cell>
        </row>
        <row r="3028">
          <cell r="A3028" t="str">
            <v>郑峰</v>
          </cell>
          <cell r="B3028" t="str">
            <v>15755355032</v>
          </cell>
        </row>
        <row r="3029">
          <cell r="A3029" t="str">
            <v>汪惠敏</v>
          </cell>
          <cell r="B3029" t="str">
            <v>17855919113</v>
          </cell>
        </row>
        <row r="3030">
          <cell r="A3030" t="str">
            <v>林美桃</v>
          </cell>
          <cell r="B3030" t="str">
            <v>18251916403</v>
          </cell>
        </row>
        <row r="3031">
          <cell r="A3031" t="str">
            <v>鲁命芝</v>
          </cell>
          <cell r="B3031" t="str">
            <v>13809033611</v>
          </cell>
        </row>
        <row r="3032">
          <cell r="A3032" t="str">
            <v>张孝宇</v>
          </cell>
          <cell r="B3032" t="str">
            <v>15011009006</v>
          </cell>
        </row>
        <row r="3033">
          <cell r="A3033" t="str">
            <v>韩石</v>
          </cell>
          <cell r="B3033" t="str">
            <v>15358553033</v>
          </cell>
        </row>
        <row r="3034">
          <cell r="A3034" t="str">
            <v>王楠楠</v>
          </cell>
          <cell r="B3034" t="str">
            <v>18012161115</v>
          </cell>
        </row>
        <row r="3035">
          <cell r="A3035" t="str">
            <v>李红保</v>
          </cell>
          <cell r="B3035" t="str">
            <v>15808680929</v>
          </cell>
        </row>
        <row r="3036">
          <cell r="A3036" t="str">
            <v>崔艳江</v>
          </cell>
          <cell r="B3036" t="str">
            <v>13851511574</v>
          </cell>
        </row>
        <row r="3037">
          <cell r="A3037" t="str">
            <v>张宇</v>
          </cell>
          <cell r="B3037" t="str">
            <v>18105140619</v>
          </cell>
        </row>
        <row r="3038">
          <cell r="A3038" t="str">
            <v>苏睿轩</v>
          </cell>
          <cell r="B3038" t="str">
            <v>18094226183</v>
          </cell>
        </row>
        <row r="3039">
          <cell r="A3039" t="str">
            <v>朱伟</v>
          </cell>
          <cell r="B3039" t="str">
            <v>18851025177</v>
          </cell>
        </row>
        <row r="3040">
          <cell r="A3040" t="str">
            <v>查曦</v>
          </cell>
          <cell r="B3040" t="str">
            <v>13260889075</v>
          </cell>
        </row>
        <row r="3041">
          <cell r="A3041" t="str">
            <v>施松</v>
          </cell>
          <cell r="B3041" t="str">
            <v>18296393740</v>
          </cell>
        </row>
        <row r="3042">
          <cell r="A3042" t="str">
            <v>蒋晓波</v>
          </cell>
          <cell r="B3042" t="str">
            <v>13770329256</v>
          </cell>
        </row>
        <row r="3043">
          <cell r="A3043" t="str">
            <v>刘晓</v>
          </cell>
          <cell r="B3043" t="str">
            <v>13851865108</v>
          </cell>
        </row>
        <row r="3044">
          <cell r="A3044" t="str">
            <v>姚磊</v>
          </cell>
          <cell r="B3044" t="str">
            <v>13621512001</v>
          </cell>
        </row>
        <row r="3045">
          <cell r="A3045" t="str">
            <v>展欣洁</v>
          </cell>
          <cell r="B3045" t="str">
            <v>15651911088</v>
          </cell>
        </row>
        <row r="3046">
          <cell r="A3046" t="str">
            <v>姜中宅</v>
          </cell>
          <cell r="B3046" t="str">
            <v>13815850903</v>
          </cell>
        </row>
        <row r="3047">
          <cell r="A3047" t="str">
            <v>吕风华</v>
          </cell>
          <cell r="B3047" t="str">
            <v>17351990566</v>
          </cell>
        </row>
        <row r="3048">
          <cell r="A3048" t="str">
            <v>杨文栋</v>
          </cell>
          <cell r="B3048" t="str">
            <v>15855122651</v>
          </cell>
        </row>
        <row r="3049">
          <cell r="A3049" t="str">
            <v>戎巧琴</v>
          </cell>
          <cell r="B3049" t="str">
            <v>13770966995</v>
          </cell>
        </row>
        <row r="3050">
          <cell r="A3050" t="str">
            <v>欧露</v>
          </cell>
          <cell r="B3050" t="str">
            <v>13851534029</v>
          </cell>
        </row>
        <row r="3051">
          <cell r="A3051" t="str">
            <v>徐丽</v>
          </cell>
          <cell r="B3051" t="str">
            <v>13770808210</v>
          </cell>
        </row>
        <row r="3052">
          <cell r="A3052" t="str">
            <v>卢宝蓉</v>
          </cell>
          <cell r="B3052" t="str">
            <v>18351839667</v>
          </cell>
        </row>
        <row r="3053">
          <cell r="A3053" t="str">
            <v>王紫薇</v>
          </cell>
          <cell r="B3053" t="str">
            <v>18795996093</v>
          </cell>
        </row>
        <row r="3054">
          <cell r="A3054" t="str">
            <v>侯琦森</v>
          </cell>
          <cell r="B3054" t="str">
            <v>13851750036</v>
          </cell>
        </row>
        <row r="3055">
          <cell r="A3055" t="str">
            <v>黄怡迪</v>
          </cell>
          <cell r="B3055" t="str">
            <v>13063579961</v>
          </cell>
        </row>
        <row r="3056">
          <cell r="A3056" t="str">
            <v>李飞</v>
          </cell>
          <cell r="B3056" t="str">
            <v>15951070318</v>
          </cell>
        </row>
        <row r="3057">
          <cell r="A3057" t="str">
            <v>周伟威</v>
          </cell>
          <cell r="B3057" t="str">
            <v>15152208231</v>
          </cell>
        </row>
        <row r="3058">
          <cell r="A3058" t="str">
            <v>高丰</v>
          </cell>
          <cell r="B3058" t="str">
            <v>13862434141</v>
          </cell>
        </row>
        <row r="3059">
          <cell r="A3059" t="str">
            <v>陈晓南</v>
          </cell>
          <cell r="B3059" t="str">
            <v>15250936515</v>
          </cell>
        </row>
        <row r="3060">
          <cell r="A3060" t="str">
            <v>陆江涛</v>
          </cell>
          <cell r="B3060" t="str">
            <v>13815590379</v>
          </cell>
        </row>
        <row r="3061">
          <cell r="A3061" t="str">
            <v>邰耀红</v>
          </cell>
          <cell r="B3061" t="str">
            <v>18260083196</v>
          </cell>
        </row>
        <row r="3062">
          <cell r="A3062" t="str">
            <v>卢嫣萍</v>
          </cell>
          <cell r="B3062" t="str">
            <v>18379887985</v>
          </cell>
        </row>
        <row r="3063">
          <cell r="A3063" t="str">
            <v>崇瑶</v>
          </cell>
          <cell r="B3063" t="str">
            <v>18365038496</v>
          </cell>
        </row>
        <row r="3064">
          <cell r="A3064" t="str">
            <v>刘静晶</v>
          </cell>
          <cell r="B3064" t="str">
            <v>17512583865</v>
          </cell>
        </row>
        <row r="3065">
          <cell r="A3065" t="str">
            <v>金辉</v>
          </cell>
          <cell r="B3065" t="str">
            <v>13914755812</v>
          </cell>
        </row>
        <row r="3066">
          <cell r="A3066" t="str">
            <v>陈硕</v>
          </cell>
          <cell r="B3066" t="str">
            <v>15195817775</v>
          </cell>
        </row>
        <row r="3067">
          <cell r="A3067" t="str">
            <v>闵彬彬</v>
          </cell>
          <cell r="B3067" t="str">
            <v>13913972126</v>
          </cell>
        </row>
        <row r="3068">
          <cell r="A3068" t="str">
            <v>尹胜利</v>
          </cell>
          <cell r="B3068" t="str">
            <v>13805149848</v>
          </cell>
        </row>
        <row r="3069">
          <cell r="A3069" t="str">
            <v>张咪</v>
          </cell>
          <cell r="B3069" t="str">
            <v>13852278687</v>
          </cell>
        </row>
        <row r="3070">
          <cell r="A3070" t="str">
            <v>惠双杨</v>
          </cell>
          <cell r="B3070" t="str">
            <v>18895360608</v>
          </cell>
        </row>
        <row r="3071">
          <cell r="A3071" t="str">
            <v>钱黄飞</v>
          </cell>
          <cell r="B3071" t="str">
            <v>18851687323</v>
          </cell>
        </row>
        <row r="3072">
          <cell r="A3072" t="str">
            <v>胡敏</v>
          </cell>
          <cell r="B3072" t="str">
            <v>18905186691</v>
          </cell>
        </row>
        <row r="3073">
          <cell r="A3073" t="str">
            <v>尤家仁</v>
          </cell>
          <cell r="B3073" t="str">
            <v>18921904009</v>
          </cell>
        </row>
        <row r="3074">
          <cell r="A3074" t="str">
            <v>程庆</v>
          </cell>
          <cell r="B3074" t="str">
            <v>17512553687</v>
          </cell>
        </row>
        <row r="3075">
          <cell r="A3075" t="str">
            <v>王大戎</v>
          </cell>
          <cell r="B3075" t="str">
            <v>13952090113</v>
          </cell>
        </row>
        <row r="3076">
          <cell r="A3076" t="str">
            <v>徐翔飞</v>
          </cell>
          <cell r="B3076" t="str">
            <v>13913307602</v>
          </cell>
        </row>
        <row r="3077">
          <cell r="A3077" t="str">
            <v>丁峰峰</v>
          </cell>
          <cell r="B3077" t="str">
            <v>15195914005</v>
          </cell>
        </row>
        <row r="3078">
          <cell r="A3078" t="str">
            <v>王荣</v>
          </cell>
          <cell r="B3078" t="str">
            <v>18961981666</v>
          </cell>
        </row>
        <row r="3079">
          <cell r="A3079" t="str">
            <v>韩永安</v>
          </cell>
          <cell r="B3079" t="str">
            <v>18251901531</v>
          </cell>
        </row>
        <row r="3080">
          <cell r="A3080" t="str">
            <v>汪姗姗</v>
          </cell>
          <cell r="B3080" t="str">
            <v>13913990532</v>
          </cell>
        </row>
        <row r="3081">
          <cell r="A3081" t="str">
            <v>黄岳泉</v>
          </cell>
          <cell r="B3081" t="str">
            <v>18052589856</v>
          </cell>
        </row>
        <row r="3082">
          <cell r="A3082" t="str">
            <v>杨静</v>
          </cell>
          <cell r="B3082" t="str">
            <v>18101591717</v>
          </cell>
        </row>
        <row r="3083">
          <cell r="A3083" t="str">
            <v>刘嘉奇</v>
          </cell>
          <cell r="B3083" t="str">
            <v>17858835329</v>
          </cell>
        </row>
        <row r="3084">
          <cell r="A3084" t="str">
            <v>仲锐</v>
          </cell>
          <cell r="B3084" t="str">
            <v>13770915518</v>
          </cell>
        </row>
        <row r="3085">
          <cell r="A3085" t="str">
            <v>方维维</v>
          </cell>
          <cell r="B3085" t="str">
            <v>17366322364</v>
          </cell>
        </row>
        <row r="3086">
          <cell r="A3086" t="str">
            <v>许小强</v>
          </cell>
          <cell r="B3086" t="str">
            <v>13057581516</v>
          </cell>
        </row>
        <row r="3087">
          <cell r="A3087" t="str">
            <v>高凤舟</v>
          </cell>
          <cell r="B3087" t="str">
            <v>13651556803</v>
          </cell>
        </row>
        <row r="3088">
          <cell r="A3088" t="str">
            <v>周亮</v>
          </cell>
          <cell r="B3088" t="str">
            <v>13515118829</v>
          </cell>
        </row>
        <row r="3089">
          <cell r="A3089" t="str">
            <v>姜良才</v>
          </cell>
          <cell r="B3089" t="str">
            <v>15062224310</v>
          </cell>
        </row>
        <row r="3090">
          <cell r="A3090" t="str">
            <v>朱晴</v>
          </cell>
          <cell r="B3090" t="str">
            <v>18751903133</v>
          </cell>
        </row>
        <row r="3091">
          <cell r="A3091" t="str">
            <v>姓名</v>
          </cell>
          <cell r="B3091" t="str">
            <v>18756960529</v>
          </cell>
        </row>
        <row r="3092">
          <cell r="A3092" t="str">
            <v>金康凯</v>
          </cell>
          <cell r="B3092" t="str">
            <v>13806156512</v>
          </cell>
        </row>
        <row r="3093">
          <cell r="A3093" t="str">
            <v>蔡艳</v>
          </cell>
          <cell r="B3093" t="str">
            <v>13951755119</v>
          </cell>
        </row>
        <row r="3094">
          <cell r="A3094" t="str">
            <v>巩文静</v>
          </cell>
          <cell r="B3094" t="str">
            <v>15380958821</v>
          </cell>
        </row>
        <row r="3095">
          <cell r="A3095" t="str">
            <v>王倩文</v>
          </cell>
          <cell r="B3095" t="str">
            <v>18340017580</v>
          </cell>
        </row>
        <row r="3096">
          <cell r="A3096" t="str">
            <v>孔苏红</v>
          </cell>
          <cell r="B3096" t="str">
            <v>17384491628</v>
          </cell>
        </row>
        <row r="3097">
          <cell r="A3097" t="str">
            <v>李先瑞</v>
          </cell>
          <cell r="B3097" t="str">
            <v>18994002696</v>
          </cell>
        </row>
        <row r="3098">
          <cell r="A3098" t="str">
            <v>夏丽</v>
          </cell>
          <cell r="B3098" t="str">
            <v>17625345264</v>
          </cell>
        </row>
        <row r="3099">
          <cell r="A3099" t="str">
            <v>倪有奎</v>
          </cell>
          <cell r="B3099" t="str">
            <v>13815423199</v>
          </cell>
        </row>
        <row r="3100">
          <cell r="A3100" t="str">
            <v>彭盼盼</v>
          </cell>
          <cell r="B3100" t="str">
            <v>17856009857</v>
          </cell>
        </row>
        <row r="3101">
          <cell r="A3101" t="str">
            <v>王琼</v>
          </cell>
          <cell r="B3101" t="str">
            <v>18951964087</v>
          </cell>
        </row>
        <row r="3102">
          <cell r="A3102" t="str">
            <v>黄浩禹</v>
          </cell>
          <cell r="B3102" t="str">
            <v>18652991017</v>
          </cell>
        </row>
        <row r="3103">
          <cell r="A3103" t="str">
            <v>杨群山</v>
          </cell>
          <cell r="B3103" t="str">
            <v>13851681979</v>
          </cell>
        </row>
        <row r="3104">
          <cell r="A3104" t="str">
            <v>雍紫璐</v>
          </cell>
          <cell r="B3104" t="str">
            <v>15357755211</v>
          </cell>
        </row>
        <row r="3105">
          <cell r="A3105" t="str">
            <v>倪霞</v>
          </cell>
          <cell r="B3105" t="str">
            <v>13770707465</v>
          </cell>
        </row>
        <row r="3106">
          <cell r="A3106" t="str">
            <v>陆建章</v>
          </cell>
          <cell r="B3106" t="str">
            <v>15295285373</v>
          </cell>
        </row>
        <row r="3107">
          <cell r="A3107" t="str">
            <v>陈腊凤</v>
          </cell>
          <cell r="B3107" t="str">
            <v>18761821907</v>
          </cell>
        </row>
        <row r="3108">
          <cell r="A3108" t="str">
            <v>孙梦丽</v>
          </cell>
          <cell r="B3108" t="str">
            <v>13866938636</v>
          </cell>
        </row>
        <row r="3109">
          <cell r="A3109" t="str">
            <v>张良雨</v>
          </cell>
          <cell r="B3109" t="str">
            <v>18896750549</v>
          </cell>
        </row>
        <row r="3110">
          <cell r="A3110" t="str">
            <v>庄绍伟</v>
          </cell>
          <cell r="B3110" t="str">
            <v>18361237031</v>
          </cell>
        </row>
        <row r="3111">
          <cell r="A3111" t="str">
            <v>孙飞</v>
          </cell>
          <cell r="B3111" t="str">
            <v>15305121223</v>
          </cell>
        </row>
        <row r="3112">
          <cell r="A3112" t="str">
            <v>李芷晴</v>
          </cell>
          <cell r="B3112" t="str">
            <v>15088838136</v>
          </cell>
        </row>
        <row r="3113">
          <cell r="A3113" t="str">
            <v>唐新芳</v>
          </cell>
          <cell r="B3113" t="str">
            <v>13607122800</v>
          </cell>
        </row>
        <row r="3114">
          <cell r="A3114" t="str">
            <v>滕杰</v>
          </cell>
          <cell r="B3114" t="str">
            <v>13913388866</v>
          </cell>
        </row>
        <row r="3115">
          <cell r="A3115" t="str">
            <v>许盼</v>
          </cell>
          <cell r="B3115" t="str">
            <v>18913850226</v>
          </cell>
        </row>
        <row r="3116">
          <cell r="A3116" t="str">
            <v>罗春华</v>
          </cell>
          <cell r="B3116" t="str">
            <v>13851543671</v>
          </cell>
        </row>
        <row r="3117">
          <cell r="A3117" t="str">
            <v>徐霞玲</v>
          </cell>
          <cell r="B3117" t="str">
            <v>13865390980</v>
          </cell>
        </row>
        <row r="3118">
          <cell r="A3118" t="str">
            <v>陈凤</v>
          </cell>
          <cell r="B3118" t="str">
            <v>15365052118</v>
          </cell>
        </row>
        <row r="3119">
          <cell r="A3119" t="str">
            <v>孔华华</v>
          </cell>
          <cell r="B3119" t="str">
            <v>17721530319</v>
          </cell>
        </row>
        <row r="3120">
          <cell r="A3120" t="str">
            <v>史小明</v>
          </cell>
          <cell r="B3120" t="str">
            <v>13915944719</v>
          </cell>
        </row>
        <row r="3121">
          <cell r="A3121" t="str">
            <v>刘振荣</v>
          </cell>
          <cell r="B3121" t="str">
            <v>17857586168</v>
          </cell>
        </row>
        <row r="3122">
          <cell r="A3122" t="str">
            <v>赵洋</v>
          </cell>
          <cell r="B3122" t="str">
            <v>13655179507</v>
          </cell>
        </row>
        <row r="3123">
          <cell r="A3123" t="str">
            <v>吴宇晨</v>
          </cell>
          <cell r="B3123" t="str">
            <v>18565737801</v>
          </cell>
        </row>
        <row r="3124">
          <cell r="A3124" t="str">
            <v>游斯佳</v>
          </cell>
          <cell r="B3124" t="str">
            <v>15071323220</v>
          </cell>
        </row>
        <row r="3125">
          <cell r="A3125" t="str">
            <v>华秋辉</v>
          </cell>
          <cell r="B3125" t="str">
            <v>15851805760</v>
          </cell>
        </row>
        <row r="3126">
          <cell r="A3126" t="str">
            <v>马骥龙</v>
          </cell>
          <cell r="B3126" t="str">
            <v>13951956355</v>
          </cell>
        </row>
        <row r="3127">
          <cell r="A3127" t="str">
            <v>曹畅</v>
          </cell>
          <cell r="B3127" t="str">
            <v>15190456757</v>
          </cell>
        </row>
        <row r="3128">
          <cell r="A3128" t="str">
            <v>王江浩</v>
          </cell>
          <cell r="B3128" t="str">
            <v>18652014125</v>
          </cell>
        </row>
        <row r="3129">
          <cell r="A3129" t="str">
            <v>王春华</v>
          </cell>
          <cell r="B3129" t="str">
            <v>15380237770</v>
          </cell>
        </row>
        <row r="3130">
          <cell r="A3130" t="str">
            <v>景李佳</v>
          </cell>
          <cell r="B3130" t="str">
            <v>19102533825</v>
          </cell>
        </row>
        <row r="3131">
          <cell r="A3131" t="str">
            <v>芮晴</v>
          </cell>
          <cell r="B3131" t="str">
            <v>15950528697</v>
          </cell>
        </row>
        <row r="3132">
          <cell r="A3132" t="str">
            <v>王旺</v>
          </cell>
          <cell r="B3132" t="str">
            <v>15951972303</v>
          </cell>
        </row>
        <row r="3133">
          <cell r="A3133" t="str">
            <v>赵祯容</v>
          </cell>
          <cell r="B3133" t="str">
            <v>18082096955</v>
          </cell>
        </row>
        <row r="3134">
          <cell r="A3134" t="str">
            <v>蔡会</v>
          </cell>
          <cell r="B3134" t="str">
            <v>13376063244</v>
          </cell>
        </row>
        <row r="3135">
          <cell r="A3135" t="str">
            <v>王戈</v>
          </cell>
          <cell r="B3135" t="str">
            <v>18653320173</v>
          </cell>
        </row>
        <row r="3136">
          <cell r="A3136" t="str">
            <v>王飞飞</v>
          </cell>
          <cell r="B3136" t="str">
            <v>15713561456</v>
          </cell>
        </row>
        <row r="3137">
          <cell r="A3137" t="str">
            <v>刘梦成</v>
          </cell>
          <cell r="B3137" t="str">
            <v>13913910450</v>
          </cell>
        </row>
        <row r="3138">
          <cell r="A3138" t="str">
            <v>杨佳会</v>
          </cell>
          <cell r="B3138" t="str">
            <v>15262046200</v>
          </cell>
        </row>
        <row r="3139">
          <cell r="A3139" t="str">
            <v>张国伟</v>
          </cell>
          <cell r="B3139" t="str">
            <v>13770990017</v>
          </cell>
        </row>
        <row r="3140">
          <cell r="A3140" t="str">
            <v>叶君</v>
          </cell>
          <cell r="B3140" t="str">
            <v>18261957720</v>
          </cell>
        </row>
        <row r="3141">
          <cell r="A3141" t="str">
            <v>马靓</v>
          </cell>
          <cell r="B3141" t="str">
            <v>13851634660</v>
          </cell>
        </row>
        <row r="3142">
          <cell r="A3142" t="str">
            <v>王永兵</v>
          </cell>
          <cell r="B3142" t="str">
            <v>18055091553</v>
          </cell>
        </row>
        <row r="3143">
          <cell r="A3143" t="str">
            <v>刘欣</v>
          </cell>
          <cell r="B3143" t="str">
            <v>13280086858</v>
          </cell>
        </row>
        <row r="3144">
          <cell r="A3144" t="str">
            <v>张阳</v>
          </cell>
          <cell r="B3144" t="str">
            <v>15305179665</v>
          </cell>
        </row>
        <row r="3145">
          <cell r="A3145" t="str">
            <v>罗京</v>
          </cell>
          <cell r="B3145" t="str">
            <v>19952865940</v>
          </cell>
        </row>
        <row r="3146">
          <cell r="A3146" t="str">
            <v>杨阳</v>
          </cell>
          <cell r="B3146" t="str">
            <v>15852903795</v>
          </cell>
        </row>
        <row r="3147">
          <cell r="A3147" t="str">
            <v>杜扣</v>
          </cell>
          <cell r="B3147" t="str">
            <v>15052949678</v>
          </cell>
        </row>
        <row r="3148">
          <cell r="A3148" t="str">
            <v>李阳阳</v>
          </cell>
          <cell r="B3148" t="str">
            <v>18350532590</v>
          </cell>
        </row>
        <row r="3149">
          <cell r="A3149" t="str">
            <v>尹京南</v>
          </cell>
          <cell r="B3149" t="str">
            <v>15178451928</v>
          </cell>
        </row>
        <row r="3150">
          <cell r="A3150" t="str">
            <v>魏春梅</v>
          </cell>
          <cell r="B3150" t="str">
            <v>18251999600</v>
          </cell>
        </row>
        <row r="3151">
          <cell r="A3151" t="str">
            <v>曹加慢</v>
          </cell>
          <cell r="B3151" t="str">
            <v>18151621987</v>
          </cell>
        </row>
        <row r="3152">
          <cell r="A3152" t="str">
            <v>徐良</v>
          </cell>
          <cell r="B3152" t="str">
            <v>18660611864</v>
          </cell>
        </row>
        <row r="3153">
          <cell r="A3153" t="str">
            <v>陈博文</v>
          </cell>
          <cell r="B3153" t="str">
            <v>15108360803</v>
          </cell>
        </row>
        <row r="3154">
          <cell r="A3154" t="str">
            <v>丁阳</v>
          </cell>
          <cell r="B3154" t="str">
            <v>18758030557</v>
          </cell>
        </row>
        <row r="3155">
          <cell r="A3155" t="str">
            <v>李忠东</v>
          </cell>
          <cell r="B3155" t="str">
            <v>13565375518</v>
          </cell>
        </row>
        <row r="3156">
          <cell r="A3156" t="str">
            <v>徐同涛</v>
          </cell>
          <cell r="B3156" t="str">
            <v>15950534633</v>
          </cell>
        </row>
        <row r="3157">
          <cell r="A3157" t="str">
            <v>朱玉莲</v>
          </cell>
          <cell r="B3157" t="str">
            <v>15161439303</v>
          </cell>
        </row>
        <row r="3158">
          <cell r="A3158" t="str">
            <v>周奎</v>
          </cell>
          <cell r="B3158" t="str">
            <v>15556450682</v>
          </cell>
        </row>
        <row r="3159">
          <cell r="A3159" t="str">
            <v>刘道军</v>
          </cell>
          <cell r="B3159" t="str">
            <v>17302545839</v>
          </cell>
        </row>
        <row r="3160">
          <cell r="A3160" t="str">
            <v>沈媛媛</v>
          </cell>
          <cell r="B3160" t="str">
            <v>15996204306</v>
          </cell>
        </row>
        <row r="3161">
          <cell r="A3161" t="str">
            <v>闫敏</v>
          </cell>
          <cell r="B3161" t="str">
            <v>18068802080</v>
          </cell>
        </row>
        <row r="3162">
          <cell r="A3162" t="str">
            <v>葛慕蓉</v>
          </cell>
          <cell r="B3162" t="str">
            <v>17366262890</v>
          </cell>
        </row>
        <row r="3163">
          <cell r="A3163" t="str">
            <v>汪雨婷</v>
          </cell>
          <cell r="B3163" t="str">
            <v>15797988610</v>
          </cell>
        </row>
        <row r="3164">
          <cell r="A3164" t="str">
            <v>皮勇杨</v>
          </cell>
          <cell r="B3164" t="str">
            <v>15951870479</v>
          </cell>
        </row>
        <row r="3165">
          <cell r="A3165" t="str">
            <v>周鑫宇</v>
          </cell>
          <cell r="B3165" t="str">
            <v>18252089738</v>
          </cell>
        </row>
        <row r="3166">
          <cell r="A3166" t="str">
            <v>周传福</v>
          </cell>
          <cell r="B3166" t="str">
            <v>17766098995</v>
          </cell>
        </row>
        <row r="3167">
          <cell r="A3167" t="str">
            <v>徐诗宇</v>
          </cell>
          <cell r="B3167" t="str">
            <v>18751844337</v>
          </cell>
        </row>
        <row r="3168">
          <cell r="A3168" t="str">
            <v>李红</v>
          </cell>
          <cell r="B3168" t="str">
            <v>13013919606</v>
          </cell>
        </row>
        <row r="3169">
          <cell r="A3169" t="str">
            <v>王杰</v>
          </cell>
          <cell r="B3169" t="str">
            <v>13732209016</v>
          </cell>
        </row>
        <row r="3170">
          <cell r="A3170" t="str">
            <v>李宁驰</v>
          </cell>
          <cell r="B3170" t="str">
            <v>18752066834</v>
          </cell>
        </row>
        <row r="3171">
          <cell r="A3171" t="str">
            <v>谢德泵</v>
          </cell>
          <cell r="B3171" t="str">
            <v>15888985988</v>
          </cell>
        </row>
        <row r="3172">
          <cell r="A3172" t="str">
            <v>刘观银</v>
          </cell>
          <cell r="B3172" t="str">
            <v>15952015888</v>
          </cell>
        </row>
        <row r="3173">
          <cell r="A3173" t="str">
            <v>厉海春</v>
          </cell>
          <cell r="B3173" t="str">
            <v>13814539909</v>
          </cell>
        </row>
        <row r="3174">
          <cell r="A3174" t="str">
            <v>何晓娟</v>
          </cell>
          <cell r="B3174" t="str">
            <v>15358117215</v>
          </cell>
        </row>
        <row r="3175">
          <cell r="A3175" t="str">
            <v>周缨</v>
          </cell>
          <cell r="B3175" t="str">
            <v>13913968897</v>
          </cell>
        </row>
        <row r="3176">
          <cell r="A3176" t="str">
            <v>任本涛</v>
          </cell>
          <cell r="B3176" t="str">
            <v>13002580693</v>
          </cell>
        </row>
        <row r="3177">
          <cell r="A3177" t="str">
            <v>方云</v>
          </cell>
          <cell r="B3177" t="str">
            <v>15056826663</v>
          </cell>
        </row>
        <row r="3178">
          <cell r="A3178" t="str">
            <v>王敏超</v>
          </cell>
          <cell r="B3178" t="str">
            <v>13053207820</v>
          </cell>
        </row>
        <row r="3179">
          <cell r="A3179" t="str">
            <v>江伟</v>
          </cell>
          <cell r="B3179" t="str">
            <v>15700389408</v>
          </cell>
        </row>
        <row r="3180">
          <cell r="A3180" t="str">
            <v>周敏</v>
          </cell>
          <cell r="B3180" t="str">
            <v>15651706796</v>
          </cell>
        </row>
        <row r="3181">
          <cell r="A3181" t="str">
            <v>刘振宇</v>
          </cell>
          <cell r="B3181" t="str">
            <v>15295763534</v>
          </cell>
        </row>
        <row r="3182">
          <cell r="A3182" t="str">
            <v>朱文玉</v>
          </cell>
          <cell r="B3182" t="str">
            <v>18205213249</v>
          </cell>
        </row>
        <row r="3183">
          <cell r="A3183" t="str">
            <v>杨思睿</v>
          </cell>
          <cell r="B3183" t="str">
            <v>13951618579</v>
          </cell>
        </row>
        <row r="3184">
          <cell r="A3184" t="str">
            <v>罗富谊</v>
          </cell>
          <cell r="B3184" t="str">
            <v>18851645583</v>
          </cell>
        </row>
        <row r="3185">
          <cell r="A3185" t="str">
            <v>孙卓文</v>
          </cell>
          <cell r="B3185" t="str">
            <v>17888151023</v>
          </cell>
        </row>
        <row r="3186">
          <cell r="A3186" t="str">
            <v>杨琰</v>
          </cell>
          <cell r="B3186" t="str">
            <v>15295514232</v>
          </cell>
        </row>
        <row r="3187">
          <cell r="A3187" t="str">
            <v>裴胡</v>
          </cell>
          <cell r="B3187" t="str">
            <v>13098833998</v>
          </cell>
        </row>
        <row r="3188">
          <cell r="A3188" t="str">
            <v>黎思尉</v>
          </cell>
          <cell r="B3188" t="str">
            <v>17621637520</v>
          </cell>
        </row>
        <row r="3189">
          <cell r="A3189" t="str">
            <v>韦刚</v>
          </cell>
          <cell r="B3189" t="str">
            <v>15951930405</v>
          </cell>
        </row>
        <row r="3190">
          <cell r="A3190" t="str">
            <v>高天水</v>
          </cell>
          <cell r="B3190" t="str">
            <v>13813027050</v>
          </cell>
        </row>
        <row r="3191">
          <cell r="A3191" t="str">
            <v>初奇</v>
          </cell>
          <cell r="B3191" t="str">
            <v>15005154939</v>
          </cell>
        </row>
        <row r="3192">
          <cell r="A3192" t="str">
            <v>吕璐</v>
          </cell>
          <cell r="B3192" t="str">
            <v>15298357335</v>
          </cell>
        </row>
        <row r="3193">
          <cell r="A3193" t="str">
            <v>柴胜旺</v>
          </cell>
          <cell r="B3193" t="str">
            <v>15255053475</v>
          </cell>
        </row>
        <row r="3194">
          <cell r="A3194" t="str">
            <v>汪晓烛</v>
          </cell>
          <cell r="B3194" t="str">
            <v>15365193580</v>
          </cell>
        </row>
        <row r="3195">
          <cell r="A3195" t="str">
            <v>程浩</v>
          </cell>
          <cell r="B3195" t="str">
            <v>18256088494</v>
          </cell>
        </row>
        <row r="3196">
          <cell r="A3196" t="str">
            <v>顾茉伶</v>
          </cell>
          <cell r="B3196" t="str">
            <v>13851838044</v>
          </cell>
        </row>
        <row r="3197">
          <cell r="A3197" t="str">
            <v>马宁</v>
          </cell>
          <cell r="B3197" t="str">
            <v>18061859999</v>
          </cell>
        </row>
        <row r="3198">
          <cell r="A3198" t="str">
            <v>蔡芬娜</v>
          </cell>
          <cell r="B3198" t="str">
            <v>13770327019</v>
          </cell>
        </row>
        <row r="3199">
          <cell r="A3199" t="str">
            <v>林海波</v>
          </cell>
          <cell r="B3199" t="str">
            <v>13913024923</v>
          </cell>
        </row>
        <row r="3200">
          <cell r="A3200" t="str">
            <v>吴秋桃</v>
          </cell>
          <cell r="B3200" t="str">
            <v>18914729281</v>
          </cell>
        </row>
        <row r="3201">
          <cell r="A3201" t="str">
            <v>王燕琼</v>
          </cell>
          <cell r="B3201" t="str">
            <v>18869421532</v>
          </cell>
        </row>
        <row r="3202">
          <cell r="A3202" t="str">
            <v>林升兵</v>
          </cell>
          <cell r="B3202" t="str">
            <v>15195838539</v>
          </cell>
        </row>
        <row r="3203">
          <cell r="A3203" t="str">
            <v>张冰花</v>
          </cell>
          <cell r="B3203" t="str">
            <v>13515100217</v>
          </cell>
        </row>
        <row r="3204">
          <cell r="A3204" t="str">
            <v>郑天才</v>
          </cell>
          <cell r="B3204" t="str">
            <v>15656096298</v>
          </cell>
        </row>
        <row r="3205">
          <cell r="A3205" t="str">
            <v>申铄</v>
          </cell>
          <cell r="B3205" t="str">
            <v>15950678968</v>
          </cell>
        </row>
        <row r="3206">
          <cell r="A3206" t="str">
            <v>林以恒</v>
          </cell>
          <cell r="B3206" t="str">
            <v>18796013990</v>
          </cell>
        </row>
        <row r="3207">
          <cell r="A3207" t="str">
            <v>张水爱</v>
          </cell>
          <cell r="B3207" t="str">
            <v>15258176223</v>
          </cell>
        </row>
        <row r="3208">
          <cell r="A3208" t="str">
            <v>杨家东</v>
          </cell>
          <cell r="B3208" t="str">
            <v>18217725884</v>
          </cell>
        </row>
        <row r="3209">
          <cell r="A3209" t="str">
            <v>谈世杰</v>
          </cell>
          <cell r="B3209" t="str">
            <v>18305152771</v>
          </cell>
        </row>
        <row r="3210">
          <cell r="A3210" t="str">
            <v>孙鹏</v>
          </cell>
          <cell r="B3210" t="str">
            <v>19201824440</v>
          </cell>
        </row>
        <row r="3211">
          <cell r="A3211" t="str">
            <v>孟先发</v>
          </cell>
          <cell r="B3211" t="str">
            <v>18894095520</v>
          </cell>
        </row>
        <row r="3212">
          <cell r="A3212" t="str">
            <v>金永范</v>
          </cell>
          <cell r="B3212" t="str">
            <v>13813295012</v>
          </cell>
        </row>
        <row r="3213">
          <cell r="A3213" t="str">
            <v>孙航</v>
          </cell>
          <cell r="B3213" t="str">
            <v>15895957875</v>
          </cell>
        </row>
        <row r="3214">
          <cell r="A3214" t="str">
            <v>胥永华</v>
          </cell>
          <cell r="B3214" t="str">
            <v>18915983355</v>
          </cell>
        </row>
        <row r="3215">
          <cell r="A3215" t="str">
            <v>张兴启</v>
          </cell>
          <cell r="B3215" t="str">
            <v>13225625198</v>
          </cell>
        </row>
        <row r="3216">
          <cell r="A3216" t="str">
            <v>戴玉</v>
          </cell>
          <cell r="B3216" t="str">
            <v>13951810132</v>
          </cell>
        </row>
        <row r="3217">
          <cell r="A3217" t="str">
            <v>黄胜露</v>
          </cell>
          <cell r="B3217" t="str">
            <v>13451894582</v>
          </cell>
        </row>
        <row r="3218">
          <cell r="A3218" t="str">
            <v>曹君铭</v>
          </cell>
          <cell r="B3218" t="str">
            <v>18881102567</v>
          </cell>
        </row>
        <row r="3219">
          <cell r="A3219" t="str">
            <v>陈邹悦</v>
          </cell>
          <cell r="B3219" t="str">
            <v>13851650623</v>
          </cell>
        </row>
        <row r="3220">
          <cell r="A3220" t="str">
            <v>曾祥刚</v>
          </cell>
          <cell r="B3220" t="str">
            <v>17719371162</v>
          </cell>
        </row>
        <row r="3221">
          <cell r="A3221" t="str">
            <v>尹斌</v>
          </cell>
          <cell r="B3221" t="str">
            <v>18752086698</v>
          </cell>
        </row>
        <row r="3222">
          <cell r="A3222" t="str">
            <v>封桂华</v>
          </cell>
          <cell r="B3222" t="str">
            <v>13913961184</v>
          </cell>
        </row>
        <row r="3223">
          <cell r="A3223" t="str">
            <v>李峰</v>
          </cell>
          <cell r="B3223" t="str">
            <v>18119570110</v>
          </cell>
        </row>
        <row r="3224">
          <cell r="A3224" t="str">
            <v>闫飞虹</v>
          </cell>
          <cell r="B3224" t="str">
            <v>13812785473</v>
          </cell>
        </row>
        <row r="3225">
          <cell r="A3225" t="str">
            <v>李小龙</v>
          </cell>
          <cell r="B3225" t="str">
            <v>13965557356</v>
          </cell>
        </row>
        <row r="3226">
          <cell r="A3226" t="str">
            <v>戴诗佳</v>
          </cell>
          <cell r="B3226" t="str">
            <v>13773517119</v>
          </cell>
        </row>
        <row r="3227">
          <cell r="A3227" t="str">
            <v>沈玉梅</v>
          </cell>
          <cell r="B3227" t="str">
            <v>13855398290</v>
          </cell>
        </row>
        <row r="3228">
          <cell r="A3228" t="str">
            <v>葛久现</v>
          </cell>
          <cell r="B3228" t="str">
            <v>13813810318</v>
          </cell>
        </row>
        <row r="3229">
          <cell r="A3229" t="str">
            <v>乐婷婷</v>
          </cell>
          <cell r="B3229" t="str">
            <v>18914480218</v>
          </cell>
        </row>
        <row r="3230">
          <cell r="A3230" t="str">
            <v>连跃清</v>
          </cell>
          <cell r="B3230" t="str">
            <v>15000205507</v>
          </cell>
        </row>
        <row r="3231">
          <cell r="A3231" t="str">
            <v>俞光虎</v>
          </cell>
          <cell r="B3231" t="str">
            <v>13905193461</v>
          </cell>
        </row>
        <row r="3232">
          <cell r="A3232" t="str">
            <v>王明宇</v>
          </cell>
          <cell r="B3232" t="str">
            <v>13913821977</v>
          </cell>
        </row>
        <row r="3233">
          <cell r="A3233" t="str">
            <v>曹德华</v>
          </cell>
          <cell r="B3233" t="str">
            <v>13060632977</v>
          </cell>
        </row>
        <row r="3234">
          <cell r="A3234" t="str">
            <v>曹晓艳</v>
          </cell>
          <cell r="B3234" t="str">
            <v>13637004333</v>
          </cell>
        </row>
        <row r="3235">
          <cell r="A3235" t="str">
            <v>付习敏</v>
          </cell>
          <cell r="B3235" t="str">
            <v>15050203721</v>
          </cell>
        </row>
        <row r="3236">
          <cell r="A3236" t="str">
            <v>胡海明</v>
          </cell>
          <cell r="B3236" t="str">
            <v>13912950516</v>
          </cell>
        </row>
        <row r="3237">
          <cell r="A3237" t="str">
            <v>龚思雨</v>
          </cell>
          <cell r="B3237" t="str">
            <v>13621594384</v>
          </cell>
        </row>
        <row r="3238">
          <cell r="A3238" t="str">
            <v>王丽娟</v>
          </cell>
          <cell r="B3238" t="str">
            <v>13951910419</v>
          </cell>
        </row>
        <row r="3239">
          <cell r="A3239" t="str">
            <v>陈思伟</v>
          </cell>
          <cell r="B3239" t="str">
            <v>13297922786</v>
          </cell>
        </row>
        <row r="3240">
          <cell r="A3240" t="str">
            <v>毕钰</v>
          </cell>
          <cell r="B3240" t="str">
            <v>13998834596</v>
          </cell>
        </row>
        <row r="3241">
          <cell r="A3241" t="str">
            <v>闫海芬</v>
          </cell>
          <cell r="B3241" t="str">
            <v>13851419263</v>
          </cell>
        </row>
        <row r="3242">
          <cell r="A3242" t="str">
            <v>瞿威威</v>
          </cell>
          <cell r="B3242" t="str">
            <v>15062309458</v>
          </cell>
        </row>
        <row r="3243">
          <cell r="A3243" t="str">
            <v>李正奎</v>
          </cell>
          <cell r="B3243" t="str">
            <v>18262433878</v>
          </cell>
        </row>
        <row r="3244">
          <cell r="A3244" t="str">
            <v>牛邻茵</v>
          </cell>
          <cell r="B3244" t="str">
            <v>15150106015</v>
          </cell>
        </row>
        <row r="3245">
          <cell r="A3245" t="str">
            <v>程正鹏</v>
          </cell>
          <cell r="B3245" t="str">
            <v>15357570630</v>
          </cell>
        </row>
        <row r="3246">
          <cell r="A3246" t="str">
            <v>宋伟峰</v>
          </cell>
          <cell r="B3246" t="str">
            <v>18768301882</v>
          </cell>
        </row>
        <row r="3247">
          <cell r="A3247" t="str">
            <v>冯家立</v>
          </cell>
          <cell r="B3247" t="str">
            <v>18010988080</v>
          </cell>
        </row>
        <row r="3248">
          <cell r="A3248" t="str">
            <v>张红珍</v>
          </cell>
          <cell r="B3248" t="str">
            <v>13914791612</v>
          </cell>
        </row>
        <row r="3249">
          <cell r="A3249" t="str">
            <v>余金刚</v>
          </cell>
          <cell r="B3249" t="str">
            <v>13761636036</v>
          </cell>
        </row>
        <row r="3250">
          <cell r="A3250" t="str">
            <v>薛天嘉</v>
          </cell>
          <cell r="B3250" t="str">
            <v>18855033907</v>
          </cell>
        </row>
        <row r="3251">
          <cell r="A3251" t="str">
            <v>盛盼盼</v>
          </cell>
          <cell r="B3251" t="str">
            <v>15150553395</v>
          </cell>
        </row>
        <row r="3252">
          <cell r="A3252" t="str">
            <v>张磊</v>
          </cell>
          <cell r="B3252" t="str">
            <v>19962051696</v>
          </cell>
        </row>
        <row r="3253">
          <cell r="A3253" t="str">
            <v>宫学敏</v>
          </cell>
          <cell r="B3253" t="str">
            <v>13626101810</v>
          </cell>
        </row>
        <row r="3254">
          <cell r="A3254" t="str">
            <v>诸斌</v>
          </cell>
          <cell r="B3254" t="str">
            <v>15751886958</v>
          </cell>
        </row>
        <row r="3255">
          <cell r="A3255" t="str">
            <v>王倩</v>
          </cell>
          <cell r="B3255" t="str">
            <v>18868002376</v>
          </cell>
        </row>
        <row r="3256">
          <cell r="A3256" t="str">
            <v>潘家明</v>
          </cell>
          <cell r="B3256" t="str">
            <v>18712058643</v>
          </cell>
        </row>
        <row r="3257">
          <cell r="A3257" t="str">
            <v>钮天宇</v>
          </cell>
          <cell r="B3257" t="str">
            <v>13695671666</v>
          </cell>
        </row>
        <row r="3258">
          <cell r="A3258" t="str">
            <v>马世驰</v>
          </cell>
          <cell r="B3258" t="str">
            <v>18502568774</v>
          </cell>
        </row>
        <row r="3259">
          <cell r="A3259" t="str">
            <v>王丽婷</v>
          </cell>
          <cell r="B3259" t="str">
            <v>18600072100</v>
          </cell>
        </row>
        <row r="3260">
          <cell r="A3260" t="str">
            <v>卢仁兵</v>
          </cell>
          <cell r="B3260" t="str">
            <v>18913812092</v>
          </cell>
        </row>
        <row r="3261">
          <cell r="A3261" t="str">
            <v>高想想</v>
          </cell>
          <cell r="B3261" t="str">
            <v>18551679269</v>
          </cell>
        </row>
        <row r="3262">
          <cell r="A3262" t="str">
            <v>刘磊</v>
          </cell>
          <cell r="B3262" t="str">
            <v>18136859883</v>
          </cell>
        </row>
        <row r="3263">
          <cell r="A3263" t="str">
            <v>朱永辉</v>
          </cell>
          <cell r="B3263" t="str">
            <v>13913886450</v>
          </cell>
        </row>
        <row r="3264">
          <cell r="A3264" t="str">
            <v>李凤兰</v>
          </cell>
          <cell r="B3264" t="str">
            <v>15850760105</v>
          </cell>
        </row>
        <row r="3265">
          <cell r="A3265" t="str">
            <v>王文婷</v>
          </cell>
          <cell r="B3265" t="str">
            <v>19895882516</v>
          </cell>
        </row>
        <row r="3266">
          <cell r="A3266" t="str">
            <v>尹江文</v>
          </cell>
          <cell r="B3266" t="str">
            <v>18021537172</v>
          </cell>
        </row>
        <row r="3267">
          <cell r="A3267" t="str">
            <v>刘书凯</v>
          </cell>
          <cell r="B3267" t="str">
            <v>17695753407</v>
          </cell>
        </row>
        <row r="3268">
          <cell r="A3268" t="str">
            <v>王静</v>
          </cell>
          <cell r="B3268" t="str">
            <v>13914763302</v>
          </cell>
        </row>
        <row r="3269">
          <cell r="A3269" t="str">
            <v>秦伟</v>
          </cell>
          <cell r="B3269" t="str">
            <v>15952018373</v>
          </cell>
        </row>
        <row r="3270">
          <cell r="A3270" t="str">
            <v>沈鸿飞</v>
          </cell>
          <cell r="B3270" t="str">
            <v>13961788109</v>
          </cell>
        </row>
        <row r="3271">
          <cell r="A3271" t="str">
            <v>张益林</v>
          </cell>
          <cell r="B3271" t="str">
            <v>13905196605</v>
          </cell>
        </row>
        <row r="3272">
          <cell r="A3272" t="str">
            <v>韦洪山</v>
          </cell>
          <cell r="B3272" t="str">
            <v>13776114397</v>
          </cell>
        </row>
        <row r="3273">
          <cell r="A3273" t="str">
            <v>谢晖</v>
          </cell>
          <cell r="B3273" t="str">
            <v>13260953222</v>
          </cell>
        </row>
        <row r="3274">
          <cell r="A3274" t="str">
            <v>贾恩</v>
          </cell>
          <cell r="B3274" t="str">
            <v>15055275369</v>
          </cell>
        </row>
        <row r="3275">
          <cell r="A3275" t="str">
            <v>刘畅</v>
          </cell>
          <cell r="B3275" t="str">
            <v>17615189205</v>
          </cell>
        </row>
        <row r="3276">
          <cell r="A3276" t="str">
            <v>孙晖</v>
          </cell>
          <cell r="B3276" t="str">
            <v>13913874129</v>
          </cell>
        </row>
        <row r="3277">
          <cell r="A3277" t="str">
            <v>邱浩</v>
          </cell>
          <cell r="B3277" t="str">
            <v>13260982656</v>
          </cell>
        </row>
        <row r="3278">
          <cell r="A3278" t="str">
            <v>侯存仁</v>
          </cell>
          <cell r="B3278" t="str">
            <v>13605183951</v>
          </cell>
        </row>
        <row r="3279">
          <cell r="A3279" t="str">
            <v>甄茂秀</v>
          </cell>
          <cell r="B3279" t="str">
            <v>18351909942</v>
          </cell>
        </row>
        <row r="3280">
          <cell r="A3280" t="str">
            <v>施治祥</v>
          </cell>
          <cell r="B3280" t="str">
            <v>13915982036</v>
          </cell>
        </row>
        <row r="3281">
          <cell r="A3281" t="str">
            <v>张浪</v>
          </cell>
          <cell r="B3281" t="str">
            <v>18118051999</v>
          </cell>
        </row>
        <row r="3282">
          <cell r="A3282" t="str">
            <v>谭心</v>
          </cell>
          <cell r="B3282" t="str">
            <v>18855572260</v>
          </cell>
        </row>
        <row r="3283">
          <cell r="A3283" t="str">
            <v>羊尊发</v>
          </cell>
          <cell r="B3283" t="str">
            <v>15395556166</v>
          </cell>
        </row>
        <row r="3284">
          <cell r="A3284" t="str">
            <v>张丰润</v>
          </cell>
          <cell r="B3284" t="str">
            <v>17889982281</v>
          </cell>
        </row>
        <row r="3285">
          <cell r="A3285" t="str">
            <v>江莹</v>
          </cell>
          <cell r="B3285" t="str">
            <v>18515337709</v>
          </cell>
        </row>
        <row r="3286">
          <cell r="A3286" t="str">
            <v>周亮</v>
          </cell>
          <cell r="B3286" t="str">
            <v>18915976040</v>
          </cell>
        </row>
        <row r="3287">
          <cell r="A3287" t="str">
            <v>陈斌</v>
          </cell>
          <cell r="B3287" t="str">
            <v>15195971273</v>
          </cell>
        </row>
        <row r="3288">
          <cell r="A3288" t="str">
            <v>黄承威</v>
          </cell>
          <cell r="B3288" t="str">
            <v>18512543236</v>
          </cell>
        </row>
        <row r="3289">
          <cell r="A3289" t="str">
            <v>周成科</v>
          </cell>
          <cell r="B3289" t="str">
            <v>13813058309</v>
          </cell>
        </row>
        <row r="3290">
          <cell r="A3290" t="str">
            <v>李彬</v>
          </cell>
          <cell r="B3290" t="str">
            <v>13586251217</v>
          </cell>
        </row>
        <row r="3291">
          <cell r="A3291" t="str">
            <v>杨洋</v>
          </cell>
          <cell r="B3291" t="str">
            <v>13912967637</v>
          </cell>
        </row>
        <row r="3292">
          <cell r="A3292" t="str">
            <v>连志强</v>
          </cell>
          <cell r="B3292" t="str">
            <v>19951960488</v>
          </cell>
        </row>
        <row r="3293">
          <cell r="A3293" t="str">
            <v>黄洋</v>
          </cell>
          <cell r="B3293" t="str">
            <v>18351908316</v>
          </cell>
        </row>
        <row r="3294">
          <cell r="A3294" t="str">
            <v>宋天梦</v>
          </cell>
          <cell r="B3294" t="str">
            <v>13511786057</v>
          </cell>
        </row>
        <row r="3295">
          <cell r="A3295" t="str">
            <v>朱旭</v>
          </cell>
          <cell r="B3295" t="str">
            <v>17552746272</v>
          </cell>
        </row>
        <row r="3296">
          <cell r="A3296" t="str">
            <v>杨楠</v>
          </cell>
          <cell r="B3296" t="str">
            <v>18013393391</v>
          </cell>
        </row>
        <row r="3297">
          <cell r="A3297" t="str">
            <v>杨钢军</v>
          </cell>
          <cell r="B3297" t="str">
            <v>13913909700</v>
          </cell>
        </row>
        <row r="3298">
          <cell r="A3298" t="str">
            <v>张生杰</v>
          </cell>
          <cell r="B3298" t="str">
            <v>13770335871</v>
          </cell>
        </row>
        <row r="3299">
          <cell r="A3299" t="str">
            <v>徐兴乐</v>
          </cell>
          <cell r="B3299" t="str">
            <v>18114465165</v>
          </cell>
        </row>
        <row r="3300">
          <cell r="A3300" t="str">
            <v>葛昕炜</v>
          </cell>
          <cell r="B3300" t="str">
            <v>18558230296</v>
          </cell>
        </row>
        <row r="3301">
          <cell r="A3301" t="str">
            <v>蒋厚明</v>
          </cell>
          <cell r="B3301" t="str">
            <v>13512501389</v>
          </cell>
        </row>
        <row r="3302">
          <cell r="A3302" t="str">
            <v>张玮</v>
          </cell>
          <cell r="B3302" t="str">
            <v>13611500198</v>
          </cell>
        </row>
        <row r="3303">
          <cell r="A3303" t="str">
            <v>汪洪滨</v>
          </cell>
          <cell r="B3303" t="str">
            <v>13770539680</v>
          </cell>
        </row>
        <row r="3304">
          <cell r="A3304" t="str">
            <v>杨凤</v>
          </cell>
          <cell r="B3304" t="str">
            <v>15280937400</v>
          </cell>
        </row>
        <row r="3305">
          <cell r="A3305" t="str">
            <v>王江</v>
          </cell>
          <cell r="B3305" t="str">
            <v>13937716378</v>
          </cell>
        </row>
        <row r="3306">
          <cell r="A3306" t="str">
            <v>赵星月</v>
          </cell>
          <cell r="B3306" t="str">
            <v>18252013515</v>
          </cell>
        </row>
        <row r="3307">
          <cell r="A3307" t="str">
            <v>何乐</v>
          </cell>
          <cell r="B3307" t="str">
            <v>15996434672</v>
          </cell>
        </row>
        <row r="3308">
          <cell r="A3308" t="str">
            <v>韩小妹</v>
          </cell>
          <cell r="B3308" t="str">
            <v>13814149403</v>
          </cell>
        </row>
        <row r="3309">
          <cell r="A3309" t="str">
            <v>衡舒怡</v>
          </cell>
          <cell r="B3309" t="str">
            <v>17705282808</v>
          </cell>
        </row>
        <row r="3310">
          <cell r="A3310" t="str">
            <v>刘婷</v>
          </cell>
          <cell r="B3310" t="str">
            <v>15715223399</v>
          </cell>
        </row>
        <row r="3311">
          <cell r="A3311" t="str">
            <v>肖芬</v>
          </cell>
          <cell r="B3311" t="str">
            <v>15905123020</v>
          </cell>
        </row>
        <row r="3312">
          <cell r="A3312" t="str">
            <v>吕娜</v>
          </cell>
          <cell r="B3312" t="str">
            <v>15195506016</v>
          </cell>
        </row>
        <row r="3313">
          <cell r="A3313" t="str">
            <v>许宁华</v>
          </cell>
          <cell r="B3313" t="str">
            <v>13912953571</v>
          </cell>
        </row>
        <row r="3314">
          <cell r="A3314" t="str">
            <v>何花</v>
          </cell>
          <cell r="B3314" t="str">
            <v>13813026902</v>
          </cell>
        </row>
        <row r="3315">
          <cell r="A3315" t="str">
            <v>李磊</v>
          </cell>
          <cell r="B3315" t="str">
            <v>13023422324</v>
          </cell>
        </row>
        <row r="3316">
          <cell r="A3316" t="str">
            <v>陆遥</v>
          </cell>
          <cell r="B3316" t="str">
            <v>17600222550</v>
          </cell>
        </row>
        <row r="3317">
          <cell r="A3317" t="str">
            <v>朱元媛</v>
          </cell>
          <cell r="B3317" t="str">
            <v>17315000010</v>
          </cell>
        </row>
        <row r="3318">
          <cell r="A3318" t="str">
            <v>张勇</v>
          </cell>
          <cell r="B3318" t="str">
            <v>15270478776</v>
          </cell>
        </row>
        <row r="3319">
          <cell r="A3319" t="str">
            <v>陶安婷</v>
          </cell>
          <cell r="B3319" t="str">
            <v>13862244464</v>
          </cell>
        </row>
        <row r="3320">
          <cell r="A3320" t="str">
            <v>张巧艳</v>
          </cell>
          <cell r="B3320" t="str">
            <v>18051027275</v>
          </cell>
        </row>
        <row r="3321">
          <cell r="A3321" t="str">
            <v>朱弟平</v>
          </cell>
          <cell r="B3321" t="str">
            <v>15996372276</v>
          </cell>
        </row>
        <row r="3322">
          <cell r="A3322" t="str">
            <v>朱双秀</v>
          </cell>
          <cell r="B3322" t="str">
            <v>13851755673</v>
          </cell>
        </row>
        <row r="3323">
          <cell r="A3323" t="str">
            <v>王怀松</v>
          </cell>
          <cell r="B3323" t="str">
            <v>13777332521</v>
          </cell>
        </row>
        <row r="3324">
          <cell r="A3324" t="str">
            <v>马一菁</v>
          </cell>
          <cell r="B3324" t="str">
            <v>18520283562</v>
          </cell>
        </row>
        <row r="3325">
          <cell r="A3325" t="str">
            <v>刘小玲</v>
          </cell>
          <cell r="B3325" t="str">
            <v>13770997152</v>
          </cell>
        </row>
        <row r="3326">
          <cell r="A3326" t="str">
            <v>李伟</v>
          </cell>
          <cell r="B3326" t="str">
            <v>13775275208</v>
          </cell>
        </row>
        <row r="3327">
          <cell r="A3327" t="str">
            <v>戴芹</v>
          </cell>
          <cell r="B3327" t="str">
            <v>15335152458</v>
          </cell>
        </row>
        <row r="3328">
          <cell r="A3328" t="str">
            <v>朱献忠</v>
          </cell>
          <cell r="B3328" t="str">
            <v>18913878478</v>
          </cell>
        </row>
        <row r="3329">
          <cell r="A3329" t="str">
            <v>王玲</v>
          </cell>
          <cell r="B3329" t="str">
            <v>19812394612</v>
          </cell>
        </row>
        <row r="3330">
          <cell r="A3330" t="str">
            <v>李梓渠</v>
          </cell>
          <cell r="B3330" t="str">
            <v>18298246763</v>
          </cell>
        </row>
        <row r="3331">
          <cell r="A3331" t="str">
            <v>王梦佳</v>
          </cell>
          <cell r="B3331" t="str">
            <v>15366046040</v>
          </cell>
        </row>
        <row r="3332">
          <cell r="A3332" t="str">
            <v>胡成洋</v>
          </cell>
          <cell r="B3332" t="str">
            <v>13851515309</v>
          </cell>
        </row>
        <row r="3333">
          <cell r="A3333" t="str">
            <v>孙祺</v>
          </cell>
          <cell r="B3333" t="str">
            <v>13375249222</v>
          </cell>
        </row>
        <row r="3334">
          <cell r="A3334" t="str">
            <v>肖子悦</v>
          </cell>
          <cell r="B3334" t="str">
            <v>18013926910</v>
          </cell>
        </row>
        <row r="3335">
          <cell r="A3335" t="str">
            <v>程成</v>
          </cell>
          <cell r="B3335" t="str">
            <v>15651999831</v>
          </cell>
        </row>
        <row r="3336">
          <cell r="A3336" t="str">
            <v>张健</v>
          </cell>
          <cell r="B3336" t="str">
            <v>15318817106</v>
          </cell>
        </row>
        <row r="3337">
          <cell r="A3337" t="str">
            <v>王德飞</v>
          </cell>
          <cell r="B3337" t="str">
            <v>15365125851</v>
          </cell>
        </row>
        <row r="3338">
          <cell r="A3338" t="str">
            <v>戚睿</v>
          </cell>
          <cell r="B3338" t="str">
            <v>13236537060</v>
          </cell>
        </row>
        <row r="3339">
          <cell r="A3339" t="str">
            <v>李志璨</v>
          </cell>
          <cell r="B3339" t="str">
            <v>18052089286</v>
          </cell>
        </row>
        <row r="3340">
          <cell r="A3340" t="str">
            <v>周义塘</v>
          </cell>
          <cell r="B3340" t="str">
            <v>18315356638</v>
          </cell>
        </row>
        <row r="3341">
          <cell r="A3341" t="str">
            <v>马敏</v>
          </cell>
          <cell r="B3341" t="str">
            <v>13913819942</v>
          </cell>
        </row>
        <row r="3342">
          <cell r="A3342" t="str">
            <v>钱伟</v>
          </cell>
          <cell r="B3342" t="str">
            <v>15996241294</v>
          </cell>
        </row>
        <row r="3343">
          <cell r="A3343" t="str">
            <v>陈从波</v>
          </cell>
          <cell r="B3343" t="str">
            <v>18605500716</v>
          </cell>
        </row>
        <row r="3344">
          <cell r="A3344" t="str">
            <v>陈国伦</v>
          </cell>
          <cell r="B3344" t="str">
            <v>18652905948</v>
          </cell>
        </row>
        <row r="3345">
          <cell r="A3345" t="str">
            <v>马国强</v>
          </cell>
          <cell r="B3345" t="str">
            <v>13851922139</v>
          </cell>
        </row>
        <row r="3346">
          <cell r="A3346" t="str">
            <v>李婷</v>
          </cell>
          <cell r="B3346" t="str">
            <v>13913311321</v>
          </cell>
        </row>
        <row r="3347">
          <cell r="A3347" t="str">
            <v>陈智超</v>
          </cell>
          <cell r="B3347" t="str">
            <v>15720626095</v>
          </cell>
        </row>
        <row r="3348">
          <cell r="A3348" t="str">
            <v>王炎</v>
          </cell>
          <cell r="B3348" t="str">
            <v>18156541780</v>
          </cell>
        </row>
        <row r="3349">
          <cell r="A3349" t="str">
            <v>孙立扬</v>
          </cell>
          <cell r="B3349" t="str">
            <v>15155012750</v>
          </cell>
        </row>
        <row r="3350">
          <cell r="A3350" t="str">
            <v>邱天良</v>
          </cell>
          <cell r="B3350" t="str">
            <v>15070115798</v>
          </cell>
        </row>
        <row r="3351">
          <cell r="A3351" t="str">
            <v>田明</v>
          </cell>
          <cell r="B3351" t="str">
            <v>13813911009</v>
          </cell>
        </row>
        <row r="3352">
          <cell r="A3352" t="str">
            <v>颜雪</v>
          </cell>
          <cell r="B3352" t="str">
            <v>15105157330</v>
          </cell>
        </row>
        <row r="3353">
          <cell r="A3353" t="str">
            <v>张胜</v>
          </cell>
          <cell r="B3353" t="str">
            <v>16626326082</v>
          </cell>
        </row>
        <row r="3354">
          <cell r="A3354" t="str">
            <v>邹政军</v>
          </cell>
          <cell r="B3354" t="str">
            <v>15312312384</v>
          </cell>
        </row>
        <row r="3355">
          <cell r="A3355" t="str">
            <v>周大扬</v>
          </cell>
          <cell r="B3355" t="str">
            <v>18021395515</v>
          </cell>
        </row>
        <row r="3356">
          <cell r="A3356" t="str">
            <v>薛从金</v>
          </cell>
          <cell r="B3356" t="str">
            <v>13505187143</v>
          </cell>
        </row>
        <row r="3357">
          <cell r="A3357" t="str">
            <v>禹伟</v>
          </cell>
          <cell r="B3357" t="str">
            <v>18667309167</v>
          </cell>
        </row>
        <row r="3358">
          <cell r="A3358" t="str">
            <v>王思敏</v>
          </cell>
          <cell r="B3358" t="str">
            <v>19852836052</v>
          </cell>
        </row>
        <row r="3359">
          <cell r="A3359" t="str">
            <v>李必勇</v>
          </cell>
          <cell r="B3359" t="str">
            <v>13605189156</v>
          </cell>
        </row>
        <row r="3360">
          <cell r="A3360" t="str">
            <v>唐忠文</v>
          </cell>
          <cell r="B3360" t="str">
            <v>18388624648</v>
          </cell>
        </row>
        <row r="3361">
          <cell r="A3361" t="str">
            <v>韩胜利</v>
          </cell>
          <cell r="B3361" t="str">
            <v>18262848388</v>
          </cell>
        </row>
        <row r="3362">
          <cell r="A3362" t="str">
            <v>王东</v>
          </cell>
          <cell r="B3362" t="str">
            <v>15951741641</v>
          </cell>
        </row>
        <row r="3363">
          <cell r="A3363" t="str">
            <v>张雪萍</v>
          </cell>
          <cell r="B3363" t="str">
            <v>13655188197</v>
          </cell>
        </row>
        <row r="3364">
          <cell r="A3364" t="str">
            <v>李敏慎</v>
          </cell>
          <cell r="B3364" t="str">
            <v>13667164366</v>
          </cell>
        </row>
        <row r="3365">
          <cell r="A3365" t="str">
            <v>朱毅婷</v>
          </cell>
          <cell r="B3365" t="str">
            <v>13966275823</v>
          </cell>
        </row>
        <row r="3366">
          <cell r="A3366" t="str">
            <v>向恒月</v>
          </cell>
          <cell r="B3366" t="str">
            <v>18726016865</v>
          </cell>
        </row>
        <row r="3367">
          <cell r="A3367" t="str">
            <v>丁铭</v>
          </cell>
          <cell r="B3367" t="str">
            <v>13951609580</v>
          </cell>
        </row>
        <row r="3368">
          <cell r="A3368" t="str">
            <v>闵礼玲</v>
          </cell>
          <cell r="B3368" t="str">
            <v>17351797395</v>
          </cell>
        </row>
        <row r="3369">
          <cell r="A3369" t="str">
            <v>王永和</v>
          </cell>
          <cell r="B3369" t="str">
            <v>13805100267</v>
          </cell>
        </row>
        <row r="3370">
          <cell r="A3370" t="str">
            <v>杨少强</v>
          </cell>
          <cell r="B3370" t="str">
            <v>15184852870</v>
          </cell>
        </row>
        <row r="3371">
          <cell r="A3371" t="str">
            <v>张成钰</v>
          </cell>
          <cell r="B3371" t="str">
            <v>15951718635</v>
          </cell>
        </row>
        <row r="3372">
          <cell r="A3372" t="str">
            <v>陈颖</v>
          </cell>
          <cell r="B3372" t="str">
            <v>15996358935</v>
          </cell>
        </row>
        <row r="3373">
          <cell r="A3373" t="str">
            <v>谢文娟</v>
          </cell>
          <cell r="B3373" t="str">
            <v>15805193867</v>
          </cell>
        </row>
        <row r="3374">
          <cell r="A3374" t="str">
            <v>陶雪飞</v>
          </cell>
          <cell r="B3374" t="str">
            <v>13805183878</v>
          </cell>
        </row>
        <row r="3375">
          <cell r="A3375" t="str">
            <v>吴佳楠</v>
          </cell>
          <cell r="B3375" t="str">
            <v>18052058780</v>
          </cell>
        </row>
        <row r="3376">
          <cell r="A3376" t="str">
            <v>王杰</v>
          </cell>
          <cell r="B3376" t="str">
            <v>19955804156</v>
          </cell>
        </row>
        <row r="3377">
          <cell r="A3377" t="str">
            <v>刘帅</v>
          </cell>
          <cell r="B3377" t="str">
            <v>17301484612</v>
          </cell>
        </row>
        <row r="3378">
          <cell r="A3378" t="str">
            <v>张龙</v>
          </cell>
          <cell r="B3378" t="str">
            <v>18155238819</v>
          </cell>
        </row>
        <row r="3379">
          <cell r="A3379" t="str">
            <v>王洪兵</v>
          </cell>
          <cell r="B3379" t="str">
            <v>13236415399</v>
          </cell>
        </row>
        <row r="3380">
          <cell r="A3380" t="str">
            <v>许宁</v>
          </cell>
          <cell r="B3380" t="str">
            <v>15952027455</v>
          </cell>
        </row>
        <row r="3381">
          <cell r="A3381" t="str">
            <v>张搏</v>
          </cell>
          <cell r="B3381" t="str">
            <v>18100655090</v>
          </cell>
        </row>
        <row r="3382">
          <cell r="A3382" t="str">
            <v>喻洪波</v>
          </cell>
          <cell r="B3382" t="str">
            <v>15050547452</v>
          </cell>
        </row>
        <row r="3383">
          <cell r="A3383" t="str">
            <v>陈雁萍</v>
          </cell>
          <cell r="B3383" t="str">
            <v>18751979199</v>
          </cell>
        </row>
        <row r="3384">
          <cell r="A3384" t="str">
            <v>王慧龙</v>
          </cell>
          <cell r="B3384" t="str">
            <v>13016982662</v>
          </cell>
        </row>
        <row r="3385">
          <cell r="A3385" t="str">
            <v>王康</v>
          </cell>
          <cell r="B3385" t="str">
            <v>15150679308</v>
          </cell>
        </row>
        <row r="3386">
          <cell r="A3386" t="str">
            <v>陈静</v>
          </cell>
          <cell r="B3386" t="str">
            <v>13952040997</v>
          </cell>
        </row>
        <row r="3387">
          <cell r="A3387" t="str">
            <v>马馨凝</v>
          </cell>
          <cell r="B3387" t="str">
            <v>15850627040</v>
          </cell>
        </row>
        <row r="3388">
          <cell r="A3388" t="str">
            <v>乔继承</v>
          </cell>
          <cell r="B3388" t="str">
            <v>13770331842</v>
          </cell>
        </row>
        <row r="3389">
          <cell r="A3389" t="str">
            <v>杨月</v>
          </cell>
          <cell r="B3389" t="str">
            <v>15895907089</v>
          </cell>
        </row>
        <row r="3390">
          <cell r="A3390" t="str">
            <v>马苏皖</v>
          </cell>
          <cell r="B3390" t="str">
            <v>15295751989</v>
          </cell>
        </row>
        <row r="3391">
          <cell r="A3391" t="str">
            <v>余澄婧</v>
          </cell>
          <cell r="B3391" t="str">
            <v>18114493751</v>
          </cell>
        </row>
        <row r="3392">
          <cell r="A3392" t="str">
            <v>倪苏恒</v>
          </cell>
          <cell r="B3392" t="str">
            <v>18013699828</v>
          </cell>
        </row>
        <row r="3393">
          <cell r="A3393" t="str">
            <v>孙莉莉</v>
          </cell>
          <cell r="B3393" t="str">
            <v>17302556854</v>
          </cell>
        </row>
        <row r="3394">
          <cell r="A3394" t="str">
            <v>洪远</v>
          </cell>
          <cell r="B3394" t="str">
            <v>18066035876</v>
          </cell>
        </row>
        <row r="3395">
          <cell r="A3395" t="str">
            <v>邱荣</v>
          </cell>
          <cell r="B3395" t="str">
            <v>15857400660</v>
          </cell>
        </row>
        <row r="3396">
          <cell r="A3396" t="str">
            <v>宋磊</v>
          </cell>
          <cell r="B3396" t="str">
            <v>15335182883</v>
          </cell>
        </row>
        <row r="3397">
          <cell r="A3397" t="str">
            <v>曹威</v>
          </cell>
          <cell r="B3397" t="str">
            <v>13928826749</v>
          </cell>
        </row>
        <row r="3398">
          <cell r="A3398" t="str">
            <v>李想</v>
          </cell>
          <cell r="B3398" t="str">
            <v>18626677830</v>
          </cell>
        </row>
        <row r="3399">
          <cell r="A3399" t="str">
            <v>夏若航</v>
          </cell>
          <cell r="B3399" t="str">
            <v>18726759085</v>
          </cell>
        </row>
        <row r="3400">
          <cell r="A3400" t="str">
            <v>魏星</v>
          </cell>
          <cell r="B3400" t="str">
            <v>15256527463</v>
          </cell>
        </row>
        <row r="3401">
          <cell r="A3401" t="str">
            <v>符晓玲</v>
          </cell>
          <cell r="B3401" t="str">
            <v>13851630690</v>
          </cell>
        </row>
        <row r="3402">
          <cell r="A3402" t="str">
            <v>杨刚刚</v>
          </cell>
          <cell r="B3402" t="str">
            <v>15605153877</v>
          </cell>
        </row>
        <row r="3403">
          <cell r="A3403" t="str">
            <v>陈爱清</v>
          </cell>
          <cell r="B3403" t="str">
            <v>15261805694</v>
          </cell>
        </row>
        <row r="3404">
          <cell r="A3404" t="str">
            <v>王世宇</v>
          </cell>
          <cell r="B3404" t="str">
            <v>18851015780</v>
          </cell>
        </row>
        <row r="3405">
          <cell r="A3405" t="str">
            <v>谢芹</v>
          </cell>
          <cell r="B3405" t="str">
            <v>17712910641</v>
          </cell>
        </row>
        <row r="3406">
          <cell r="A3406" t="str">
            <v>李立志</v>
          </cell>
          <cell r="B3406" t="str">
            <v>13338615760</v>
          </cell>
        </row>
        <row r="3407">
          <cell r="A3407" t="str">
            <v>梁盈</v>
          </cell>
          <cell r="B3407" t="str">
            <v>15715161372</v>
          </cell>
        </row>
        <row r="3408">
          <cell r="A3408" t="str">
            <v>吴敏</v>
          </cell>
          <cell r="B3408" t="str">
            <v>15951865833</v>
          </cell>
        </row>
        <row r="3409">
          <cell r="A3409" t="str">
            <v>皮佳慧</v>
          </cell>
          <cell r="B3409" t="str">
            <v>15751542925</v>
          </cell>
        </row>
        <row r="3410">
          <cell r="A3410" t="str">
            <v>刘桂凤</v>
          </cell>
          <cell r="B3410" t="str">
            <v>18052052888</v>
          </cell>
        </row>
        <row r="3411">
          <cell r="A3411" t="str">
            <v>张宇虎</v>
          </cell>
          <cell r="B3411" t="str">
            <v>15298457529</v>
          </cell>
        </row>
        <row r="3412">
          <cell r="A3412" t="str">
            <v>沈颐</v>
          </cell>
          <cell r="B3412" t="str">
            <v>13505695055</v>
          </cell>
        </row>
        <row r="3413">
          <cell r="A3413" t="str">
            <v>杨立锐</v>
          </cell>
          <cell r="B3413" t="str">
            <v>18346378118</v>
          </cell>
        </row>
        <row r="3414">
          <cell r="A3414" t="str">
            <v>万银虎</v>
          </cell>
          <cell r="B3414" t="str">
            <v>17355500610</v>
          </cell>
        </row>
        <row r="3415">
          <cell r="A3415" t="str">
            <v>江鹏</v>
          </cell>
          <cell r="B3415" t="str">
            <v>15895875424</v>
          </cell>
        </row>
        <row r="3416">
          <cell r="A3416" t="str">
            <v>朱立宏</v>
          </cell>
          <cell r="B3416" t="str">
            <v>13485234650</v>
          </cell>
        </row>
        <row r="3417">
          <cell r="A3417" t="str">
            <v>朱红</v>
          </cell>
          <cell r="B3417" t="str">
            <v>13914777076</v>
          </cell>
        </row>
        <row r="3418">
          <cell r="A3418" t="str">
            <v>刁飞</v>
          </cell>
          <cell r="B3418" t="str">
            <v>13851983366</v>
          </cell>
        </row>
        <row r="3419">
          <cell r="A3419" t="str">
            <v>张磊</v>
          </cell>
          <cell r="B3419" t="str">
            <v>15150520742</v>
          </cell>
        </row>
        <row r="3420">
          <cell r="A3420" t="str">
            <v>陈琛</v>
          </cell>
          <cell r="B3420" t="str">
            <v>13851663659</v>
          </cell>
        </row>
        <row r="3421">
          <cell r="A3421" t="str">
            <v>李苗苗</v>
          </cell>
          <cell r="B3421" t="str">
            <v>18766867105</v>
          </cell>
        </row>
        <row r="3422">
          <cell r="A3422" t="str">
            <v>汤海波</v>
          </cell>
          <cell r="B3422" t="str">
            <v>15996159632</v>
          </cell>
        </row>
        <row r="3423">
          <cell r="A3423" t="str">
            <v>韩平平</v>
          </cell>
          <cell r="B3423" t="str">
            <v>13605194123</v>
          </cell>
        </row>
        <row r="3424">
          <cell r="A3424" t="str">
            <v>董腾</v>
          </cell>
          <cell r="B3424" t="str">
            <v>13913301494</v>
          </cell>
        </row>
        <row r="3425">
          <cell r="A3425" t="str">
            <v>詹飞</v>
          </cell>
          <cell r="B3425" t="str">
            <v>13851828061</v>
          </cell>
        </row>
        <row r="3426">
          <cell r="A3426" t="str">
            <v>陈海燕</v>
          </cell>
          <cell r="B3426" t="str">
            <v>13776412303</v>
          </cell>
        </row>
        <row r="3427">
          <cell r="A3427" t="str">
            <v>单浩峰</v>
          </cell>
          <cell r="B3427" t="str">
            <v>15949020640</v>
          </cell>
        </row>
        <row r="3428">
          <cell r="A3428" t="str">
            <v>李兰兰</v>
          </cell>
          <cell r="B3428" t="str">
            <v>18036530999</v>
          </cell>
        </row>
        <row r="3429">
          <cell r="A3429" t="str">
            <v>李平</v>
          </cell>
          <cell r="B3429" t="str">
            <v>13585137650</v>
          </cell>
        </row>
        <row r="3430">
          <cell r="A3430" t="str">
            <v>齐家玲</v>
          </cell>
          <cell r="B3430" t="str">
            <v>15995365220</v>
          </cell>
        </row>
        <row r="3431">
          <cell r="A3431" t="str">
            <v>丁梦丽</v>
          </cell>
          <cell r="B3431" t="str">
            <v>17737467713</v>
          </cell>
        </row>
        <row r="3432">
          <cell r="A3432" t="str">
            <v>晁南南</v>
          </cell>
          <cell r="B3432" t="str">
            <v>13601432070</v>
          </cell>
        </row>
        <row r="3433">
          <cell r="A3433" t="str">
            <v>臧悦</v>
          </cell>
          <cell r="B3433" t="str">
            <v>17551021937</v>
          </cell>
        </row>
        <row r="3434">
          <cell r="A3434" t="str">
            <v>贺艳龙</v>
          </cell>
          <cell r="B3434" t="str">
            <v>13633570099</v>
          </cell>
        </row>
        <row r="3435">
          <cell r="A3435" t="str">
            <v>赵燕</v>
          </cell>
          <cell r="B3435" t="str">
            <v>13327809069</v>
          </cell>
        </row>
        <row r="3436">
          <cell r="A3436" t="str">
            <v>万新</v>
          </cell>
          <cell r="B3436" t="str">
            <v>13404148579</v>
          </cell>
        </row>
        <row r="3437">
          <cell r="A3437" t="str">
            <v>陈超</v>
          </cell>
          <cell r="B3437" t="str">
            <v>18551628866</v>
          </cell>
        </row>
        <row r="3438">
          <cell r="A3438" t="str">
            <v>赵荣琴</v>
          </cell>
          <cell r="B3438" t="str">
            <v>13913896871</v>
          </cell>
        </row>
        <row r="3439">
          <cell r="A3439" t="str">
            <v>谢克燕</v>
          </cell>
          <cell r="B3439" t="str">
            <v>13072541112</v>
          </cell>
        </row>
        <row r="3440">
          <cell r="A3440" t="str">
            <v>毛金新</v>
          </cell>
          <cell r="B3440" t="str">
            <v>17551723420</v>
          </cell>
        </row>
        <row r="3441">
          <cell r="A3441" t="str">
            <v>黄玉洁</v>
          </cell>
          <cell r="B3441" t="str">
            <v>15212033622</v>
          </cell>
        </row>
        <row r="3442">
          <cell r="A3442" t="str">
            <v>薛带娣</v>
          </cell>
          <cell r="B3442" t="str">
            <v>13327738035</v>
          </cell>
        </row>
        <row r="3443">
          <cell r="A3443" t="str">
            <v>丁梓宸</v>
          </cell>
          <cell r="B3443" t="str">
            <v>18112935021</v>
          </cell>
        </row>
        <row r="3444">
          <cell r="A3444" t="str">
            <v>祁菊</v>
          </cell>
          <cell r="B3444" t="str">
            <v>18251808668</v>
          </cell>
        </row>
        <row r="3445">
          <cell r="A3445" t="str">
            <v>杜磊</v>
          </cell>
          <cell r="B3445" t="str">
            <v>13701470015</v>
          </cell>
        </row>
        <row r="3446">
          <cell r="A3446" t="str">
            <v>陶宣岑</v>
          </cell>
          <cell r="B3446" t="str">
            <v>15850782767</v>
          </cell>
        </row>
        <row r="3447">
          <cell r="A3447" t="str">
            <v>杨甜</v>
          </cell>
          <cell r="B3447" t="str">
            <v>13770810830</v>
          </cell>
        </row>
        <row r="3448">
          <cell r="A3448" t="str">
            <v>李瑞</v>
          </cell>
          <cell r="B3448" t="str">
            <v>18261937168</v>
          </cell>
        </row>
        <row r="3449">
          <cell r="A3449" t="str">
            <v>谷中宝</v>
          </cell>
          <cell r="B3449" t="str">
            <v>17366220317</v>
          </cell>
        </row>
        <row r="3450">
          <cell r="A3450" t="str">
            <v>班长凯</v>
          </cell>
          <cell r="B3450" t="str">
            <v>17320272696</v>
          </cell>
        </row>
        <row r="3451">
          <cell r="A3451" t="str">
            <v>贡靖飞</v>
          </cell>
          <cell r="B3451" t="str">
            <v>13451866701</v>
          </cell>
        </row>
        <row r="3452">
          <cell r="A3452" t="str">
            <v>张宇</v>
          </cell>
          <cell r="B3452" t="str">
            <v>15301581757</v>
          </cell>
        </row>
        <row r="3453">
          <cell r="A3453" t="str">
            <v>陈绵丽</v>
          </cell>
          <cell r="B3453" t="str">
            <v>15850597821</v>
          </cell>
        </row>
        <row r="3454">
          <cell r="A3454" t="str">
            <v>王旭东</v>
          </cell>
          <cell r="B3454" t="str">
            <v>18360791726</v>
          </cell>
        </row>
        <row r="3455">
          <cell r="A3455" t="str">
            <v>张琦</v>
          </cell>
          <cell r="B3455" t="str">
            <v>18018026626</v>
          </cell>
        </row>
        <row r="3456">
          <cell r="A3456" t="str">
            <v>崔伯塔</v>
          </cell>
          <cell r="B3456" t="str">
            <v>18761675056</v>
          </cell>
        </row>
        <row r="3457">
          <cell r="A3457" t="str">
            <v>闻悦</v>
          </cell>
          <cell r="B3457" t="str">
            <v>15715147697</v>
          </cell>
        </row>
        <row r="3458">
          <cell r="A3458" t="str">
            <v>陆元刚</v>
          </cell>
          <cell r="B3458" t="str">
            <v>18551677082</v>
          </cell>
        </row>
        <row r="3459">
          <cell r="A3459" t="str">
            <v>江珊</v>
          </cell>
          <cell r="B3459" t="str">
            <v>18956609095</v>
          </cell>
        </row>
        <row r="3460">
          <cell r="A3460" t="str">
            <v>殷娇</v>
          </cell>
          <cell r="B3460" t="str">
            <v>13512529101</v>
          </cell>
        </row>
        <row r="3461">
          <cell r="A3461" t="str">
            <v>吴炜</v>
          </cell>
          <cell r="B3461" t="str">
            <v>18130650843</v>
          </cell>
        </row>
        <row r="3462">
          <cell r="A3462" t="str">
            <v>胡涛涛</v>
          </cell>
          <cell r="B3462" t="str">
            <v>17366361287</v>
          </cell>
        </row>
        <row r="3463">
          <cell r="A3463" t="str">
            <v>潘心献</v>
          </cell>
          <cell r="B3463" t="str">
            <v>15850132690</v>
          </cell>
        </row>
        <row r="3464">
          <cell r="A3464" t="str">
            <v>张涛</v>
          </cell>
          <cell r="B3464" t="str">
            <v>17626015022</v>
          </cell>
        </row>
        <row r="3465">
          <cell r="A3465" t="str">
            <v>柳瑞</v>
          </cell>
          <cell r="B3465" t="str">
            <v>15905170287</v>
          </cell>
        </row>
        <row r="3466">
          <cell r="A3466" t="str">
            <v>王琳</v>
          </cell>
          <cell r="B3466" t="str">
            <v>15156858001</v>
          </cell>
        </row>
        <row r="3467">
          <cell r="A3467" t="str">
            <v>蒋子悦</v>
          </cell>
          <cell r="B3467" t="str">
            <v>13390788803</v>
          </cell>
        </row>
        <row r="3468">
          <cell r="A3468" t="str">
            <v>王艺颖</v>
          </cell>
          <cell r="B3468" t="str">
            <v>18851807638</v>
          </cell>
        </row>
        <row r="3469">
          <cell r="A3469" t="str">
            <v>曹小英</v>
          </cell>
          <cell r="B3469" t="str">
            <v>13862433608</v>
          </cell>
        </row>
        <row r="3470">
          <cell r="A3470" t="str">
            <v>陈婷婷</v>
          </cell>
          <cell r="B3470" t="str">
            <v>18752669077</v>
          </cell>
        </row>
        <row r="3471">
          <cell r="A3471" t="str">
            <v>杜颜</v>
          </cell>
          <cell r="B3471" t="str">
            <v>13915900123</v>
          </cell>
        </row>
        <row r="3472">
          <cell r="A3472" t="str">
            <v>万雯</v>
          </cell>
          <cell r="B3472" t="str">
            <v>13505167191</v>
          </cell>
        </row>
        <row r="3473">
          <cell r="A3473" t="str">
            <v>陈静</v>
          </cell>
          <cell r="B3473" t="str">
            <v>18351570760</v>
          </cell>
        </row>
        <row r="3474">
          <cell r="A3474" t="str">
            <v>王红年</v>
          </cell>
          <cell r="B3474" t="str">
            <v>15251783521</v>
          </cell>
        </row>
        <row r="3475">
          <cell r="A3475" t="str">
            <v>朱心宇</v>
          </cell>
          <cell r="B3475" t="str">
            <v>18796040864</v>
          </cell>
        </row>
        <row r="3476">
          <cell r="A3476" t="str">
            <v>刘成茹</v>
          </cell>
          <cell r="B3476" t="str">
            <v>17625833886</v>
          </cell>
        </row>
        <row r="3477">
          <cell r="A3477" t="str">
            <v>杨斐</v>
          </cell>
          <cell r="B3477" t="str">
            <v>17757192201</v>
          </cell>
        </row>
        <row r="3478">
          <cell r="A3478" t="str">
            <v>刘悦</v>
          </cell>
          <cell r="B3478" t="str">
            <v>13276500773</v>
          </cell>
        </row>
        <row r="3479">
          <cell r="A3479" t="str">
            <v>顾静</v>
          </cell>
          <cell r="B3479" t="str">
            <v>13852696782</v>
          </cell>
        </row>
        <row r="3480">
          <cell r="A3480" t="str">
            <v>邱泽霖</v>
          </cell>
          <cell r="B3480" t="str">
            <v>18697716950</v>
          </cell>
        </row>
        <row r="3481">
          <cell r="A3481" t="str">
            <v>赵灯明</v>
          </cell>
          <cell r="B3481" t="str">
            <v>13912142589</v>
          </cell>
        </row>
        <row r="3482">
          <cell r="A3482" t="str">
            <v>吴伟达</v>
          </cell>
          <cell r="B3482" t="str">
            <v>15861657838</v>
          </cell>
        </row>
        <row r="3483">
          <cell r="A3483" t="str">
            <v>吴华骏</v>
          </cell>
          <cell r="B3483" t="str">
            <v>18662704137</v>
          </cell>
        </row>
        <row r="3484">
          <cell r="A3484" t="str">
            <v>王慧颖</v>
          </cell>
          <cell r="B3484" t="str">
            <v>18512531169</v>
          </cell>
        </row>
        <row r="3485">
          <cell r="A3485" t="str">
            <v>闫宇</v>
          </cell>
          <cell r="B3485" t="str">
            <v>13085075678</v>
          </cell>
        </row>
        <row r="3486">
          <cell r="A3486" t="str">
            <v>张龙华</v>
          </cell>
          <cell r="B3486" t="str">
            <v>13016979007</v>
          </cell>
        </row>
        <row r="3487">
          <cell r="A3487" t="str">
            <v>喻毅武</v>
          </cell>
          <cell r="B3487" t="str">
            <v>18508410690</v>
          </cell>
        </row>
        <row r="3488">
          <cell r="A3488" t="str">
            <v>程雪梅</v>
          </cell>
          <cell r="B3488" t="str">
            <v>16607061177</v>
          </cell>
        </row>
        <row r="3489">
          <cell r="A3489" t="str">
            <v>徐广力</v>
          </cell>
          <cell r="B3489" t="str">
            <v>17355038869</v>
          </cell>
        </row>
        <row r="3490">
          <cell r="A3490" t="str">
            <v>姚明旭</v>
          </cell>
          <cell r="B3490" t="str">
            <v>18243296383</v>
          </cell>
        </row>
        <row r="3491">
          <cell r="A3491" t="str">
            <v>李载强</v>
          </cell>
          <cell r="B3491" t="str">
            <v>15951753705</v>
          </cell>
        </row>
        <row r="3492">
          <cell r="A3492" t="str">
            <v>闻旻</v>
          </cell>
          <cell r="B3492" t="str">
            <v>13815988466</v>
          </cell>
        </row>
        <row r="3493">
          <cell r="A3493" t="str">
            <v>沈国俊</v>
          </cell>
          <cell r="B3493" t="str">
            <v>13913813726</v>
          </cell>
        </row>
        <row r="3494">
          <cell r="A3494" t="str">
            <v>汤芳芳</v>
          </cell>
          <cell r="B3494" t="str">
            <v>13260821873</v>
          </cell>
        </row>
        <row r="3495">
          <cell r="A3495" t="str">
            <v>方美琪</v>
          </cell>
          <cell r="B3495" t="str">
            <v>15996206568</v>
          </cell>
        </row>
        <row r="3496">
          <cell r="A3496" t="str">
            <v>董宇</v>
          </cell>
          <cell r="B3496" t="str">
            <v>18305172201</v>
          </cell>
        </row>
        <row r="3497">
          <cell r="A3497" t="str">
            <v>翁长生</v>
          </cell>
          <cell r="B3497" t="str">
            <v>13290807109</v>
          </cell>
        </row>
        <row r="3498">
          <cell r="A3498" t="str">
            <v>段会娟</v>
          </cell>
          <cell r="B3498" t="str">
            <v>13072535722</v>
          </cell>
        </row>
        <row r="3499">
          <cell r="A3499" t="str">
            <v>吴迪</v>
          </cell>
          <cell r="B3499" t="str">
            <v>15195867591</v>
          </cell>
        </row>
        <row r="3500">
          <cell r="A3500" t="str">
            <v>祁毛瑞</v>
          </cell>
          <cell r="B3500" t="str">
            <v>18061651141</v>
          </cell>
        </row>
        <row r="3501">
          <cell r="A3501" t="str">
            <v>赵星</v>
          </cell>
          <cell r="B3501" t="str">
            <v>18196653870</v>
          </cell>
        </row>
        <row r="3502">
          <cell r="A3502" t="str">
            <v>朱思洋</v>
          </cell>
          <cell r="B3502" t="str">
            <v>13260919369</v>
          </cell>
        </row>
        <row r="3503">
          <cell r="A3503" t="str">
            <v>濮阳雨文</v>
          </cell>
          <cell r="B3503" t="str">
            <v>13222755853</v>
          </cell>
        </row>
        <row r="3504">
          <cell r="A3504" t="str">
            <v>孙晓柏</v>
          </cell>
          <cell r="B3504" t="str">
            <v>15052991985</v>
          </cell>
        </row>
        <row r="3505">
          <cell r="A3505" t="str">
            <v>徐吉成</v>
          </cell>
          <cell r="B3505" t="str">
            <v>13952868556</v>
          </cell>
        </row>
        <row r="3506">
          <cell r="A3506" t="str">
            <v>祝志刚</v>
          </cell>
          <cell r="B3506" t="str">
            <v>17721536986</v>
          </cell>
        </row>
        <row r="3507">
          <cell r="A3507" t="str">
            <v>陈洁</v>
          </cell>
          <cell r="B3507" t="str">
            <v>18057585628</v>
          </cell>
        </row>
        <row r="3508">
          <cell r="A3508" t="str">
            <v>王小惠</v>
          </cell>
          <cell r="B3508" t="str">
            <v>18705192056</v>
          </cell>
        </row>
        <row r="3509">
          <cell r="A3509" t="str">
            <v>方华</v>
          </cell>
          <cell r="B3509" t="str">
            <v>18739303959</v>
          </cell>
        </row>
        <row r="3510">
          <cell r="A3510" t="str">
            <v>孙健</v>
          </cell>
          <cell r="B3510" t="str">
            <v>15951738931</v>
          </cell>
        </row>
        <row r="3511">
          <cell r="A3511" t="str">
            <v>杜娇</v>
          </cell>
          <cell r="B3511" t="str">
            <v>13062508837</v>
          </cell>
        </row>
        <row r="3512">
          <cell r="A3512" t="str">
            <v>周泽慧</v>
          </cell>
          <cell r="B3512" t="str">
            <v>18262635586</v>
          </cell>
        </row>
        <row r="3513">
          <cell r="A3513" t="str">
            <v>曾嘉</v>
          </cell>
          <cell r="B3513" t="str">
            <v>15051886370</v>
          </cell>
        </row>
        <row r="3514">
          <cell r="A3514" t="str">
            <v>孟琪</v>
          </cell>
          <cell r="B3514" t="str">
            <v>13915956685</v>
          </cell>
        </row>
        <row r="3515">
          <cell r="A3515" t="str">
            <v>张中杰</v>
          </cell>
          <cell r="B3515" t="str">
            <v>15252412708</v>
          </cell>
        </row>
        <row r="3516">
          <cell r="A3516" t="str">
            <v>肖露</v>
          </cell>
          <cell r="B3516" t="str">
            <v>13852290156</v>
          </cell>
        </row>
        <row r="3517">
          <cell r="A3517" t="str">
            <v>周晓鸿</v>
          </cell>
          <cell r="B3517" t="str">
            <v>13739181009</v>
          </cell>
        </row>
        <row r="3518">
          <cell r="A3518" t="str">
            <v>张吻</v>
          </cell>
          <cell r="B3518" t="str">
            <v>17712403779</v>
          </cell>
        </row>
        <row r="3519">
          <cell r="A3519" t="str">
            <v>王明辉</v>
          </cell>
          <cell r="B3519" t="str">
            <v>15761630693</v>
          </cell>
        </row>
        <row r="3520">
          <cell r="A3520" t="str">
            <v>熊凯</v>
          </cell>
          <cell r="B3520" t="str">
            <v>18351997906</v>
          </cell>
        </row>
        <row r="3521">
          <cell r="A3521" t="str">
            <v>周萍</v>
          </cell>
          <cell r="B3521" t="str">
            <v>13601589755</v>
          </cell>
        </row>
        <row r="3522">
          <cell r="A3522" t="str">
            <v>管文婷</v>
          </cell>
          <cell r="B3522" t="str">
            <v>13770710451</v>
          </cell>
        </row>
        <row r="3523">
          <cell r="A3523" t="str">
            <v>朱昱廷</v>
          </cell>
          <cell r="B3523" t="str">
            <v>18061247937</v>
          </cell>
        </row>
        <row r="3524">
          <cell r="A3524" t="str">
            <v>孙梦蕾</v>
          </cell>
          <cell r="B3524" t="str">
            <v>18761610151</v>
          </cell>
        </row>
        <row r="3525">
          <cell r="A3525" t="str">
            <v>贾伯进</v>
          </cell>
          <cell r="B3525" t="str">
            <v>13915129411</v>
          </cell>
        </row>
        <row r="3526">
          <cell r="A3526" t="str">
            <v>陈淑一</v>
          </cell>
          <cell r="B3526" t="str">
            <v>13815850789</v>
          </cell>
        </row>
        <row r="3527">
          <cell r="A3527" t="str">
            <v>林军</v>
          </cell>
          <cell r="B3527" t="str">
            <v>15895927039</v>
          </cell>
        </row>
        <row r="3528">
          <cell r="A3528" t="str">
            <v>张婷</v>
          </cell>
          <cell r="B3528" t="str">
            <v>18761826043</v>
          </cell>
        </row>
        <row r="3529">
          <cell r="A3529" t="str">
            <v>王玉红</v>
          </cell>
          <cell r="B3529" t="str">
            <v>18061698219</v>
          </cell>
        </row>
        <row r="3530">
          <cell r="A3530" t="str">
            <v>薛俊</v>
          </cell>
          <cell r="B3530" t="str">
            <v>13382762032</v>
          </cell>
        </row>
        <row r="3531">
          <cell r="A3531" t="str">
            <v>杨牧</v>
          </cell>
          <cell r="B3531" t="str">
            <v>15262997221</v>
          </cell>
        </row>
        <row r="3532">
          <cell r="A3532" t="str">
            <v>夏颖</v>
          </cell>
          <cell r="B3532" t="str">
            <v>15951721785</v>
          </cell>
        </row>
        <row r="3533">
          <cell r="A3533" t="str">
            <v>索隆</v>
          </cell>
          <cell r="B3533" t="str">
            <v>18706910575</v>
          </cell>
        </row>
        <row r="3534">
          <cell r="A3534" t="str">
            <v>曹骏</v>
          </cell>
          <cell r="B3534" t="str">
            <v>13851708023</v>
          </cell>
        </row>
        <row r="3535">
          <cell r="A3535" t="str">
            <v>张娟</v>
          </cell>
          <cell r="B3535" t="str">
            <v>13812365250</v>
          </cell>
        </row>
        <row r="3536">
          <cell r="A3536" t="str">
            <v>白宛生</v>
          </cell>
          <cell r="B3536" t="str">
            <v>18238149745</v>
          </cell>
        </row>
        <row r="3537">
          <cell r="A3537" t="str">
            <v>陈鹏</v>
          </cell>
          <cell r="B3537" t="str">
            <v>15189710120</v>
          </cell>
        </row>
        <row r="3538">
          <cell r="A3538" t="str">
            <v>乐泽阳</v>
          </cell>
          <cell r="B3538" t="str">
            <v>18756596559</v>
          </cell>
        </row>
        <row r="3539">
          <cell r="A3539" t="str">
            <v>程旭</v>
          </cell>
          <cell r="B3539" t="str">
            <v>18752546360</v>
          </cell>
        </row>
        <row r="3540">
          <cell r="A3540" t="str">
            <v>王浪</v>
          </cell>
          <cell r="B3540" t="str">
            <v>17512533357</v>
          </cell>
        </row>
        <row r="3541">
          <cell r="A3541" t="str">
            <v>杨天睿</v>
          </cell>
          <cell r="B3541" t="str">
            <v>17361896989</v>
          </cell>
        </row>
        <row r="3542">
          <cell r="A3542" t="str">
            <v>陈康</v>
          </cell>
          <cell r="B3542" t="str">
            <v>13866412166</v>
          </cell>
        </row>
        <row r="3543">
          <cell r="A3543" t="str">
            <v>仝莺歌</v>
          </cell>
          <cell r="B3543" t="str">
            <v>18551672634</v>
          </cell>
        </row>
        <row r="3544">
          <cell r="A3544" t="str">
            <v>段儒杰</v>
          </cell>
          <cell r="B3544" t="str">
            <v>13372235156</v>
          </cell>
        </row>
        <row r="3545">
          <cell r="A3545" t="str">
            <v>李冠斌</v>
          </cell>
          <cell r="B3545" t="str">
            <v>17853142117</v>
          </cell>
        </row>
        <row r="3546">
          <cell r="A3546" t="str">
            <v>汪礼志</v>
          </cell>
          <cell r="B3546" t="str">
            <v>13951983095</v>
          </cell>
        </row>
        <row r="3547">
          <cell r="A3547" t="str">
            <v>刘忠明</v>
          </cell>
          <cell r="B3547" t="str">
            <v>15212012083</v>
          </cell>
        </row>
        <row r="3548">
          <cell r="A3548" t="str">
            <v>魏传柏</v>
          </cell>
          <cell r="B3548" t="str">
            <v>13814105929</v>
          </cell>
        </row>
        <row r="3549">
          <cell r="A3549" t="str">
            <v>徐滨</v>
          </cell>
          <cell r="B3549" t="str">
            <v>18921018902</v>
          </cell>
        </row>
        <row r="3550">
          <cell r="A3550" t="str">
            <v>田霄</v>
          </cell>
          <cell r="B3550" t="str">
            <v>18651880003</v>
          </cell>
        </row>
        <row r="3551">
          <cell r="A3551" t="str">
            <v>于汉明</v>
          </cell>
          <cell r="B3551" t="str">
            <v>13851905136</v>
          </cell>
        </row>
        <row r="3552">
          <cell r="A3552" t="str">
            <v>王丹</v>
          </cell>
          <cell r="B3552" t="str">
            <v>15050555356</v>
          </cell>
        </row>
        <row r="3553">
          <cell r="A3553" t="str">
            <v>黄昌梅</v>
          </cell>
          <cell r="B3553" t="str">
            <v>15908545982</v>
          </cell>
        </row>
        <row r="3554">
          <cell r="A3554" t="str">
            <v>刘扬</v>
          </cell>
          <cell r="B3554" t="str">
            <v>15195962290</v>
          </cell>
        </row>
        <row r="3555">
          <cell r="A3555" t="str">
            <v>陈冬</v>
          </cell>
          <cell r="B3555" t="str">
            <v>15850575243</v>
          </cell>
        </row>
        <row r="3556">
          <cell r="A3556" t="str">
            <v>朱露</v>
          </cell>
          <cell r="B3556" t="str">
            <v>15805159025</v>
          </cell>
        </row>
        <row r="3557">
          <cell r="A3557" t="str">
            <v>郑其琼</v>
          </cell>
          <cell r="B3557" t="str">
            <v>18036918291</v>
          </cell>
        </row>
        <row r="3558">
          <cell r="A3558" t="str">
            <v>王嘉晔</v>
          </cell>
          <cell r="B3558" t="str">
            <v>15951563671</v>
          </cell>
        </row>
        <row r="3559">
          <cell r="A3559" t="str">
            <v>王亚飞</v>
          </cell>
          <cell r="B3559" t="str">
            <v>19014451970</v>
          </cell>
        </row>
        <row r="3560">
          <cell r="A3560" t="str">
            <v>刘苗苗</v>
          </cell>
          <cell r="B3560" t="str">
            <v>18551727679</v>
          </cell>
        </row>
        <row r="3561">
          <cell r="A3561" t="str">
            <v>刘佳</v>
          </cell>
          <cell r="B3561" t="str">
            <v>18694987103</v>
          </cell>
        </row>
        <row r="3562">
          <cell r="A3562" t="str">
            <v>程晶</v>
          </cell>
          <cell r="B3562" t="str">
            <v>18012988725</v>
          </cell>
        </row>
        <row r="3563">
          <cell r="A3563" t="str">
            <v>呙璇</v>
          </cell>
          <cell r="B3563" t="str">
            <v>15205171476</v>
          </cell>
        </row>
        <row r="3564">
          <cell r="A3564" t="str">
            <v>张宇</v>
          </cell>
          <cell r="B3564" t="str">
            <v>15005178214</v>
          </cell>
        </row>
        <row r="3565">
          <cell r="A3565" t="str">
            <v>王训</v>
          </cell>
          <cell r="B3565" t="str">
            <v>16685408385</v>
          </cell>
        </row>
        <row r="3566">
          <cell r="A3566" t="str">
            <v>王丹丹</v>
          </cell>
          <cell r="B3566" t="str">
            <v>14751620335</v>
          </cell>
        </row>
        <row r="3567">
          <cell r="A3567" t="str">
            <v>蒋凯</v>
          </cell>
          <cell r="B3567" t="str">
            <v>13914354066</v>
          </cell>
        </row>
        <row r="3568">
          <cell r="A3568" t="str">
            <v>李涛</v>
          </cell>
          <cell r="B3568" t="str">
            <v>18651620462</v>
          </cell>
        </row>
        <row r="3569">
          <cell r="A3569" t="str">
            <v>丁爱玲</v>
          </cell>
          <cell r="B3569" t="str">
            <v>18862001856</v>
          </cell>
        </row>
        <row r="3570">
          <cell r="A3570" t="str">
            <v>薛佳敏</v>
          </cell>
          <cell r="B3570" t="str">
            <v>18851983990</v>
          </cell>
        </row>
        <row r="3571">
          <cell r="A3571" t="str">
            <v>余思敏</v>
          </cell>
          <cell r="B3571" t="str">
            <v>19942974924</v>
          </cell>
        </row>
        <row r="3572">
          <cell r="A3572" t="str">
            <v>尹露</v>
          </cell>
          <cell r="B3572" t="str">
            <v>13585129960</v>
          </cell>
        </row>
        <row r="3573">
          <cell r="A3573" t="str">
            <v>徐庆国</v>
          </cell>
          <cell r="B3573" t="str">
            <v>13851439637</v>
          </cell>
        </row>
        <row r="3574">
          <cell r="A3574" t="str">
            <v>苗冬成</v>
          </cell>
          <cell r="B3574" t="str">
            <v>15295317606</v>
          </cell>
        </row>
        <row r="3575">
          <cell r="A3575" t="str">
            <v>魏林</v>
          </cell>
          <cell r="B3575" t="str">
            <v>13851350196</v>
          </cell>
        </row>
        <row r="3576">
          <cell r="A3576" t="str">
            <v>王欣</v>
          </cell>
          <cell r="B3576" t="str">
            <v>18252076617</v>
          </cell>
        </row>
        <row r="3577">
          <cell r="A3577" t="str">
            <v>王笑甜</v>
          </cell>
          <cell r="B3577" t="str">
            <v>15631192052</v>
          </cell>
        </row>
        <row r="3578">
          <cell r="A3578" t="str">
            <v>刘湛湛</v>
          </cell>
          <cell r="B3578" t="str">
            <v>15850605633</v>
          </cell>
        </row>
        <row r="3579">
          <cell r="A3579" t="str">
            <v>梁仙照</v>
          </cell>
          <cell r="B3579" t="str">
            <v>15895986909</v>
          </cell>
        </row>
        <row r="3580">
          <cell r="A3580" t="str">
            <v>王仝飞</v>
          </cell>
          <cell r="B3580" t="str">
            <v>18362701101</v>
          </cell>
        </row>
        <row r="3581">
          <cell r="A3581" t="str">
            <v>段辰阳</v>
          </cell>
          <cell r="B3581" t="str">
            <v>15751870930</v>
          </cell>
        </row>
        <row r="3582">
          <cell r="A3582" t="str">
            <v>李娟</v>
          </cell>
          <cell r="B3582" t="str">
            <v>13812365487</v>
          </cell>
        </row>
        <row r="3583">
          <cell r="A3583" t="str">
            <v>周勇强</v>
          </cell>
          <cell r="B3583" t="str">
            <v>18078381721</v>
          </cell>
        </row>
        <row r="3584">
          <cell r="A3584" t="str">
            <v>陈兆金</v>
          </cell>
          <cell r="B3584" t="str">
            <v>13218881296</v>
          </cell>
        </row>
        <row r="3585">
          <cell r="A3585" t="str">
            <v>陈刚</v>
          </cell>
          <cell r="B3585" t="str">
            <v>15861340701</v>
          </cell>
        </row>
        <row r="3586">
          <cell r="A3586" t="str">
            <v>王昌美</v>
          </cell>
          <cell r="B3586" t="str">
            <v>13914495532</v>
          </cell>
        </row>
        <row r="3587">
          <cell r="A3587" t="str">
            <v>郭晓敏</v>
          </cell>
          <cell r="B3587" t="str">
            <v>13814002214</v>
          </cell>
        </row>
        <row r="3588">
          <cell r="A3588" t="str">
            <v>蒋超人</v>
          </cell>
          <cell r="B3588" t="str">
            <v>18762404550</v>
          </cell>
        </row>
        <row r="3589">
          <cell r="A3589" t="str">
            <v>汪家顺</v>
          </cell>
          <cell r="B3589" t="str">
            <v>13851501092</v>
          </cell>
        </row>
        <row r="3590">
          <cell r="A3590" t="str">
            <v>吴旗胜</v>
          </cell>
          <cell r="B3590" t="str">
            <v>17558727285</v>
          </cell>
        </row>
        <row r="3591">
          <cell r="A3591" t="str">
            <v>沈迪</v>
          </cell>
          <cell r="B3591" t="str">
            <v>15251757785</v>
          </cell>
        </row>
        <row r="3592">
          <cell r="A3592" t="str">
            <v>郑华实</v>
          </cell>
          <cell r="B3592" t="str">
            <v>18095637521</v>
          </cell>
        </row>
        <row r="3593">
          <cell r="A3593" t="str">
            <v>练婷婷</v>
          </cell>
          <cell r="B3593" t="str">
            <v>18056303687</v>
          </cell>
        </row>
        <row r="3594">
          <cell r="A3594" t="str">
            <v>郑飞</v>
          </cell>
          <cell r="B3594" t="str">
            <v>18913359302</v>
          </cell>
        </row>
        <row r="3595">
          <cell r="A3595" t="str">
            <v>陈鑫子杰</v>
          </cell>
          <cell r="B3595" t="str">
            <v>13914474496</v>
          </cell>
        </row>
        <row r="3596">
          <cell r="A3596" t="str">
            <v>肖然</v>
          </cell>
          <cell r="B3596" t="str">
            <v>18856678119</v>
          </cell>
        </row>
        <row r="3597">
          <cell r="A3597" t="str">
            <v>梁红林</v>
          </cell>
          <cell r="B3597" t="str">
            <v>15062281159</v>
          </cell>
        </row>
        <row r="3598">
          <cell r="A3598" t="str">
            <v>沈健美</v>
          </cell>
          <cell r="B3598" t="str">
            <v>13770678560</v>
          </cell>
        </row>
        <row r="3599">
          <cell r="A3599" t="str">
            <v>何懿</v>
          </cell>
          <cell r="B3599" t="str">
            <v>15365048194</v>
          </cell>
        </row>
        <row r="3600">
          <cell r="A3600" t="str">
            <v>李梅</v>
          </cell>
          <cell r="B3600" t="str">
            <v>15501262585</v>
          </cell>
        </row>
        <row r="3601">
          <cell r="A3601" t="str">
            <v>王志强</v>
          </cell>
          <cell r="B3601" t="str">
            <v>18795824267</v>
          </cell>
        </row>
        <row r="3602">
          <cell r="A3602" t="str">
            <v>周灵娟</v>
          </cell>
          <cell r="B3602" t="str">
            <v>18801584251</v>
          </cell>
        </row>
        <row r="3603">
          <cell r="A3603" t="str">
            <v>周亚帅</v>
          </cell>
          <cell r="B3603" t="str">
            <v>15366190713</v>
          </cell>
        </row>
        <row r="3604">
          <cell r="A3604" t="str">
            <v>沙喜玲</v>
          </cell>
          <cell r="B3604" t="str">
            <v>18503833959</v>
          </cell>
        </row>
        <row r="3605">
          <cell r="A3605" t="str">
            <v>雍康莉</v>
          </cell>
          <cell r="B3605" t="str">
            <v>15152768508</v>
          </cell>
        </row>
        <row r="3606">
          <cell r="A3606" t="str">
            <v>武小龙</v>
          </cell>
          <cell r="B3606" t="str">
            <v>18255275868</v>
          </cell>
        </row>
        <row r="3607">
          <cell r="A3607" t="str">
            <v>王澍</v>
          </cell>
          <cell r="B3607" t="str">
            <v>15996437728</v>
          </cell>
        </row>
        <row r="3608">
          <cell r="A3608" t="str">
            <v>李跃</v>
          </cell>
          <cell r="B3608" t="str">
            <v>15195793772</v>
          </cell>
        </row>
        <row r="3609">
          <cell r="A3609" t="str">
            <v>柯珂</v>
          </cell>
          <cell r="B3609" t="str">
            <v>15188250680</v>
          </cell>
        </row>
        <row r="3610">
          <cell r="A3610" t="str">
            <v>毕美华</v>
          </cell>
          <cell r="B3610" t="str">
            <v>18551654726</v>
          </cell>
        </row>
        <row r="3611">
          <cell r="A3611" t="str">
            <v>白杨</v>
          </cell>
          <cell r="B3611" t="str">
            <v>18652972505</v>
          </cell>
        </row>
        <row r="3612">
          <cell r="A3612" t="str">
            <v>周旭</v>
          </cell>
          <cell r="B3612" t="str">
            <v>13151569931</v>
          </cell>
        </row>
        <row r="3613">
          <cell r="A3613" t="str">
            <v>蔡圆圆</v>
          </cell>
          <cell r="B3613" t="str">
            <v>15651668563</v>
          </cell>
        </row>
        <row r="3614">
          <cell r="A3614" t="str">
            <v>陈琳</v>
          </cell>
          <cell r="B3614" t="str">
            <v>17712877111</v>
          </cell>
        </row>
        <row r="3615">
          <cell r="A3615" t="str">
            <v>贾伟</v>
          </cell>
          <cell r="B3615" t="str">
            <v>18952015858</v>
          </cell>
        </row>
        <row r="3616">
          <cell r="A3616" t="str">
            <v>谷洛兵</v>
          </cell>
          <cell r="B3616" t="str">
            <v>13260657218</v>
          </cell>
        </row>
        <row r="3617">
          <cell r="A3617" t="str">
            <v>张杰</v>
          </cell>
          <cell r="B3617" t="str">
            <v>17606577212</v>
          </cell>
        </row>
        <row r="3618">
          <cell r="A3618" t="str">
            <v>梁超重</v>
          </cell>
          <cell r="B3618" t="str">
            <v>18345471320</v>
          </cell>
        </row>
        <row r="3619">
          <cell r="A3619" t="str">
            <v>戴苏皖</v>
          </cell>
          <cell r="B3619" t="str">
            <v>13951667931</v>
          </cell>
        </row>
        <row r="3620">
          <cell r="A3620" t="str">
            <v>王丽娟</v>
          </cell>
          <cell r="B3620" t="str">
            <v>15062880069</v>
          </cell>
        </row>
        <row r="3621">
          <cell r="A3621" t="str">
            <v>汪燕</v>
          </cell>
          <cell r="B3621" t="str">
            <v>15951692574</v>
          </cell>
        </row>
        <row r="3622">
          <cell r="A3622" t="str">
            <v>田华奎</v>
          </cell>
          <cell r="B3622" t="str">
            <v>13913851175</v>
          </cell>
        </row>
        <row r="3623">
          <cell r="A3623" t="str">
            <v>潘丹</v>
          </cell>
          <cell r="B3623" t="str">
            <v>15951780725</v>
          </cell>
        </row>
        <row r="3624">
          <cell r="A3624" t="str">
            <v>朱现成</v>
          </cell>
          <cell r="B3624" t="str">
            <v>13455889377</v>
          </cell>
        </row>
        <row r="3625">
          <cell r="A3625" t="str">
            <v>龚金成</v>
          </cell>
          <cell r="B3625" t="str">
            <v>18052449560</v>
          </cell>
        </row>
        <row r="3626">
          <cell r="A3626" t="str">
            <v>吴梦婕</v>
          </cell>
          <cell r="B3626" t="str">
            <v>15195885680</v>
          </cell>
        </row>
        <row r="3627">
          <cell r="A3627" t="str">
            <v>韦奇</v>
          </cell>
          <cell r="B3627" t="str">
            <v>18652881173</v>
          </cell>
        </row>
        <row r="3628">
          <cell r="A3628" t="str">
            <v>宫利娟</v>
          </cell>
          <cell r="B3628" t="str">
            <v>18655251863</v>
          </cell>
        </row>
        <row r="3629">
          <cell r="A3629" t="str">
            <v>韦人文</v>
          </cell>
          <cell r="B3629" t="str">
            <v>15189804924</v>
          </cell>
        </row>
        <row r="3630">
          <cell r="A3630" t="str">
            <v>肖雅</v>
          </cell>
          <cell r="B3630" t="str">
            <v>13951691089</v>
          </cell>
        </row>
        <row r="3631">
          <cell r="A3631" t="str">
            <v>杨康</v>
          </cell>
          <cell r="B3631" t="str">
            <v>17721555242</v>
          </cell>
        </row>
        <row r="3632">
          <cell r="A3632" t="str">
            <v>王海月</v>
          </cell>
          <cell r="B3632" t="str">
            <v>13813909769</v>
          </cell>
        </row>
        <row r="3633">
          <cell r="A3633" t="str">
            <v>孙茂健</v>
          </cell>
          <cell r="B3633" t="str">
            <v>17864179173</v>
          </cell>
        </row>
        <row r="3634">
          <cell r="A3634" t="str">
            <v>刘伟</v>
          </cell>
          <cell r="B3634" t="str">
            <v>17854170072</v>
          </cell>
        </row>
        <row r="3635">
          <cell r="A3635" t="str">
            <v>汤兵兵</v>
          </cell>
          <cell r="B3635" t="str">
            <v>18915937798</v>
          </cell>
        </row>
        <row r="3636">
          <cell r="A3636" t="str">
            <v>冯云</v>
          </cell>
          <cell r="B3636" t="str">
            <v>17315449913</v>
          </cell>
        </row>
        <row r="3637">
          <cell r="A3637" t="str">
            <v>张方芹</v>
          </cell>
          <cell r="B3637" t="str">
            <v>15651751527</v>
          </cell>
        </row>
        <row r="3638">
          <cell r="A3638" t="str">
            <v>王礼敏</v>
          </cell>
          <cell r="B3638" t="str">
            <v>18205161331</v>
          </cell>
        </row>
        <row r="3639">
          <cell r="A3639" t="str">
            <v>刘铁君</v>
          </cell>
          <cell r="B3639" t="str">
            <v>13851999877</v>
          </cell>
        </row>
        <row r="3640">
          <cell r="A3640" t="str">
            <v>高青平</v>
          </cell>
          <cell r="B3640" t="str">
            <v>18005187816</v>
          </cell>
        </row>
        <row r="3641">
          <cell r="A3641" t="str">
            <v>程鹏</v>
          </cell>
          <cell r="B3641" t="str">
            <v>13776413661</v>
          </cell>
        </row>
        <row r="3642">
          <cell r="A3642" t="str">
            <v>金娟</v>
          </cell>
          <cell r="B3642" t="str">
            <v>13705241980</v>
          </cell>
        </row>
        <row r="3643">
          <cell r="A3643" t="str">
            <v>谢彩红</v>
          </cell>
          <cell r="B3643" t="str">
            <v>15189569997</v>
          </cell>
        </row>
        <row r="3644">
          <cell r="A3644" t="str">
            <v>许秋</v>
          </cell>
          <cell r="B3644" t="str">
            <v>13705160467</v>
          </cell>
        </row>
        <row r="3645">
          <cell r="A3645" t="str">
            <v>张雪明</v>
          </cell>
          <cell r="B3645" t="str">
            <v>15951828890</v>
          </cell>
        </row>
        <row r="3646">
          <cell r="A3646" t="str">
            <v>潘思思</v>
          </cell>
          <cell r="B3646" t="str">
            <v>19966504004</v>
          </cell>
        </row>
        <row r="3647">
          <cell r="A3647" t="str">
            <v>曹防卫</v>
          </cell>
          <cell r="B3647" t="str">
            <v>18606196807</v>
          </cell>
        </row>
        <row r="3648">
          <cell r="A3648" t="str">
            <v>李平立</v>
          </cell>
          <cell r="B3648" t="str">
            <v>15895235768</v>
          </cell>
        </row>
        <row r="3649">
          <cell r="A3649" t="str">
            <v>王繇</v>
          </cell>
          <cell r="B3649" t="str">
            <v>17626028795</v>
          </cell>
        </row>
        <row r="3650">
          <cell r="A3650" t="str">
            <v>马作民</v>
          </cell>
          <cell r="B3650" t="str">
            <v>13906100599</v>
          </cell>
        </row>
        <row r="3651">
          <cell r="A3651" t="str">
            <v>张德兰</v>
          </cell>
          <cell r="B3651" t="str">
            <v>18751820900</v>
          </cell>
        </row>
        <row r="3652">
          <cell r="A3652" t="str">
            <v>许杰</v>
          </cell>
          <cell r="B3652" t="str">
            <v>18694981013</v>
          </cell>
        </row>
        <row r="3653">
          <cell r="A3653" t="str">
            <v>刘志兰</v>
          </cell>
          <cell r="B3653" t="str">
            <v>13770617995</v>
          </cell>
        </row>
        <row r="3654">
          <cell r="A3654" t="str">
            <v>卢柏文</v>
          </cell>
          <cell r="B3654" t="str">
            <v>18888199555</v>
          </cell>
        </row>
        <row r="3655">
          <cell r="A3655" t="str">
            <v>陶妹姐</v>
          </cell>
          <cell r="B3655" t="str">
            <v>13382020077</v>
          </cell>
        </row>
        <row r="3656">
          <cell r="A3656" t="str">
            <v>贾银梁</v>
          </cell>
          <cell r="B3656" t="str">
            <v>13405834010</v>
          </cell>
        </row>
        <row r="3657">
          <cell r="A3657" t="str">
            <v>陈敬年</v>
          </cell>
          <cell r="B3657" t="str">
            <v>15951978648</v>
          </cell>
        </row>
        <row r="3658">
          <cell r="A3658" t="str">
            <v>戴丽丽</v>
          </cell>
          <cell r="B3658" t="str">
            <v>15751882310</v>
          </cell>
        </row>
        <row r="3659">
          <cell r="A3659" t="str">
            <v>刘明</v>
          </cell>
          <cell r="B3659" t="str">
            <v>13382044744</v>
          </cell>
        </row>
        <row r="3660">
          <cell r="A3660" t="str">
            <v>崔凯</v>
          </cell>
          <cell r="B3660" t="str">
            <v>13913877375</v>
          </cell>
        </row>
        <row r="3661">
          <cell r="A3661" t="str">
            <v>朱雨</v>
          </cell>
          <cell r="B3661" t="str">
            <v>18913831920</v>
          </cell>
        </row>
        <row r="3662">
          <cell r="A3662" t="str">
            <v>郭美玲</v>
          </cell>
          <cell r="B3662" t="str">
            <v>15150679045</v>
          </cell>
        </row>
        <row r="3663">
          <cell r="A3663" t="str">
            <v>陈泽华</v>
          </cell>
          <cell r="B3663" t="str">
            <v>18810723551</v>
          </cell>
        </row>
        <row r="3664">
          <cell r="A3664" t="str">
            <v>贡银霞</v>
          </cell>
          <cell r="B3664" t="str">
            <v>18252972231</v>
          </cell>
        </row>
        <row r="3665">
          <cell r="A3665" t="str">
            <v>高萍</v>
          </cell>
          <cell r="B3665" t="str">
            <v>18013820777</v>
          </cell>
        </row>
        <row r="3666">
          <cell r="A3666" t="str">
            <v>桂萍</v>
          </cell>
          <cell r="B3666" t="str">
            <v>15189125889</v>
          </cell>
        </row>
        <row r="3667">
          <cell r="A3667" t="str">
            <v>黄秋敏</v>
          </cell>
          <cell r="B3667" t="str">
            <v>13961802017</v>
          </cell>
        </row>
        <row r="3668">
          <cell r="A3668" t="str">
            <v>李栋</v>
          </cell>
          <cell r="B3668" t="str">
            <v>15635986648</v>
          </cell>
        </row>
        <row r="3669">
          <cell r="A3669" t="str">
            <v>荣瑞娟</v>
          </cell>
          <cell r="B3669" t="str">
            <v>18220725280</v>
          </cell>
        </row>
        <row r="3670">
          <cell r="A3670" t="str">
            <v>王希</v>
          </cell>
          <cell r="B3670" t="str">
            <v>15261815087</v>
          </cell>
        </row>
        <row r="3671">
          <cell r="A3671" t="str">
            <v>叶依娜</v>
          </cell>
          <cell r="B3671" t="str">
            <v>18158864015</v>
          </cell>
        </row>
        <row r="3672">
          <cell r="A3672" t="str">
            <v>许秋生</v>
          </cell>
          <cell r="B3672" t="str">
            <v>17766068081</v>
          </cell>
        </row>
        <row r="3673">
          <cell r="A3673" t="str">
            <v>刘楠</v>
          </cell>
          <cell r="B3673" t="str">
            <v>18100613989</v>
          </cell>
        </row>
        <row r="3674">
          <cell r="A3674" t="str">
            <v>樊贤华</v>
          </cell>
          <cell r="B3674" t="str">
            <v>13775397568</v>
          </cell>
        </row>
        <row r="3675">
          <cell r="A3675" t="str">
            <v>王瑞</v>
          </cell>
          <cell r="B3675" t="str">
            <v>15895988757</v>
          </cell>
        </row>
        <row r="3676">
          <cell r="A3676" t="str">
            <v>孟祥海</v>
          </cell>
          <cell r="B3676" t="str">
            <v>15956093316</v>
          </cell>
        </row>
        <row r="3677">
          <cell r="A3677" t="str">
            <v>全自有</v>
          </cell>
          <cell r="B3677" t="str">
            <v>13366377751</v>
          </cell>
        </row>
        <row r="3678">
          <cell r="A3678" t="str">
            <v>田仁洪</v>
          </cell>
          <cell r="B3678" t="str">
            <v>13621584823</v>
          </cell>
        </row>
        <row r="3679">
          <cell r="A3679" t="str">
            <v>徐绿化</v>
          </cell>
          <cell r="B3679" t="str">
            <v>13337818815</v>
          </cell>
        </row>
        <row r="3680">
          <cell r="A3680" t="str">
            <v>方紫薇</v>
          </cell>
          <cell r="B3680" t="str">
            <v>15605165005</v>
          </cell>
        </row>
        <row r="3681">
          <cell r="A3681" t="str">
            <v>姜仁涛</v>
          </cell>
          <cell r="B3681" t="str">
            <v>15896066501</v>
          </cell>
        </row>
        <row r="3682">
          <cell r="A3682" t="str">
            <v>周杨</v>
          </cell>
          <cell r="B3682" t="str">
            <v>13851852789</v>
          </cell>
        </row>
        <row r="3683">
          <cell r="A3683" t="str">
            <v>施明秀</v>
          </cell>
          <cell r="B3683" t="str">
            <v>17327762206</v>
          </cell>
        </row>
        <row r="3684">
          <cell r="A3684" t="str">
            <v>邹玉其</v>
          </cell>
          <cell r="B3684" t="str">
            <v>15380796898</v>
          </cell>
        </row>
        <row r="3685">
          <cell r="A3685" t="str">
            <v>陈骋</v>
          </cell>
          <cell r="B3685" t="str">
            <v>13776663660</v>
          </cell>
        </row>
        <row r="3686">
          <cell r="A3686" t="str">
            <v>邢奎</v>
          </cell>
          <cell r="B3686" t="str">
            <v>13654878587</v>
          </cell>
        </row>
        <row r="3687">
          <cell r="A3687" t="str">
            <v>高以中</v>
          </cell>
          <cell r="B3687" t="str">
            <v>13337815198</v>
          </cell>
        </row>
        <row r="3688">
          <cell r="A3688" t="str">
            <v>何苏凯</v>
          </cell>
          <cell r="B3688" t="str">
            <v>13815888408</v>
          </cell>
        </row>
        <row r="3689">
          <cell r="A3689" t="str">
            <v>陈程</v>
          </cell>
          <cell r="B3689" t="str">
            <v>18262603217</v>
          </cell>
        </row>
        <row r="3690">
          <cell r="A3690" t="str">
            <v>李德开</v>
          </cell>
          <cell r="B3690" t="str">
            <v>13815857479</v>
          </cell>
        </row>
        <row r="3691">
          <cell r="A3691" t="str">
            <v>韩静</v>
          </cell>
          <cell r="B3691" t="str">
            <v>15850525900</v>
          </cell>
        </row>
        <row r="3692">
          <cell r="A3692" t="str">
            <v>侯宝坤</v>
          </cell>
          <cell r="B3692" t="str">
            <v>13705193059</v>
          </cell>
        </row>
        <row r="3693">
          <cell r="A3693" t="str">
            <v>胡习香</v>
          </cell>
          <cell r="B3693" t="str">
            <v>15951081378</v>
          </cell>
        </row>
        <row r="3694">
          <cell r="A3694" t="str">
            <v>李慧</v>
          </cell>
          <cell r="B3694" t="str">
            <v>17712866725</v>
          </cell>
        </row>
        <row r="3695">
          <cell r="A3695" t="str">
            <v>李会旗</v>
          </cell>
          <cell r="B3695" t="str">
            <v>13912978364</v>
          </cell>
        </row>
        <row r="3696">
          <cell r="A3696" t="str">
            <v>陈钦伟</v>
          </cell>
          <cell r="B3696" t="str">
            <v>13905167538</v>
          </cell>
        </row>
        <row r="3697">
          <cell r="A3697" t="str">
            <v>余晓荣</v>
          </cell>
          <cell r="B3697" t="str">
            <v>15150621858</v>
          </cell>
        </row>
        <row r="3698">
          <cell r="A3698" t="str">
            <v>刘清滢</v>
          </cell>
          <cell r="B3698" t="str">
            <v>15357116095</v>
          </cell>
        </row>
        <row r="3699">
          <cell r="A3699" t="str">
            <v>郑敬东</v>
          </cell>
          <cell r="B3699" t="str">
            <v>13913355267</v>
          </cell>
        </row>
        <row r="3700">
          <cell r="A3700" t="str">
            <v>牛成龙</v>
          </cell>
          <cell r="B3700" t="str">
            <v>18856228081</v>
          </cell>
        </row>
        <row r="3701">
          <cell r="A3701" t="str">
            <v>李莎</v>
          </cell>
          <cell r="B3701" t="str">
            <v>18005149198</v>
          </cell>
        </row>
        <row r="3702">
          <cell r="A3702" t="str">
            <v>张维维</v>
          </cell>
          <cell r="B3702" t="str">
            <v>13913977944</v>
          </cell>
        </row>
        <row r="3703">
          <cell r="A3703" t="str">
            <v>李培培</v>
          </cell>
          <cell r="B3703" t="str">
            <v>18352298636</v>
          </cell>
        </row>
        <row r="3704">
          <cell r="A3704" t="str">
            <v>赵加加</v>
          </cell>
          <cell r="B3704" t="str">
            <v>18100677750</v>
          </cell>
        </row>
        <row r="3705">
          <cell r="A3705" t="str">
            <v>周其敏</v>
          </cell>
          <cell r="B3705" t="str">
            <v>13335506319</v>
          </cell>
        </row>
        <row r="3706">
          <cell r="A3706" t="str">
            <v>刘铁军</v>
          </cell>
          <cell r="B3706" t="str">
            <v>13764176814</v>
          </cell>
        </row>
        <row r="3707">
          <cell r="A3707" t="str">
            <v>祖媛</v>
          </cell>
          <cell r="B3707" t="str">
            <v>15156511007</v>
          </cell>
        </row>
        <row r="3708">
          <cell r="A3708" t="str">
            <v>于江红</v>
          </cell>
          <cell r="B3708" t="str">
            <v>18548163342</v>
          </cell>
        </row>
        <row r="3709">
          <cell r="A3709" t="str">
            <v>蒋智臻</v>
          </cell>
          <cell r="B3709" t="str">
            <v>15150575621</v>
          </cell>
        </row>
        <row r="3710">
          <cell r="A3710" t="str">
            <v>张馨月</v>
          </cell>
          <cell r="B3710" t="str">
            <v>13770868008</v>
          </cell>
        </row>
        <row r="3711">
          <cell r="A3711" t="str">
            <v>杨海龙</v>
          </cell>
          <cell r="B3711" t="str">
            <v>15776451272</v>
          </cell>
        </row>
        <row r="3712">
          <cell r="A3712" t="str">
            <v>顾心悦</v>
          </cell>
          <cell r="B3712" t="str">
            <v>15505733555</v>
          </cell>
        </row>
        <row r="3713">
          <cell r="A3713" t="str">
            <v>高牟</v>
          </cell>
          <cell r="B3713" t="str">
            <v>13041151133</v>
          </cell>
        </row>
        <row r="3714">
          <cell r="A3714" t="str">
            <v>张艺</v>
          </cell>
          <cell r="B3714" t="str">
            <v>13813911249</v>
          </cell>
        </row>
        <row r="3715">
          <cell r="A3715" t="str">
            <v>鲁耀</v>
          </cell>
          <cell r="B3715" t="str">
            <v>18606164620</v>
          </cell>
        </row>
        <row r="3716">
          <cell r="A3716" t="str">
            <v>袁硕</v>
          </cell>
          <cell r="B3716" t="str">
            <v>17763344060</v>
          </cell>
        </row>
        <row r="3717">
          <cell r="A3717" t="str">
            <v>陈炎</v>
          </cell>
          <cell r="B3717" t="str">
            <v>15862933385</v>
          </cell>
        </row>
        <row r="3718">
          <cell r="A3718" t="str">
            <v>张红星</v>
          </cell>
          <cell r="B3718" t="str">
            <v>13901581331</v>
          </cell>
        </row>
        <row r="3719">
          <cell r="A3719" t="str">
            <v>缪鑫</v>
          </cell>
          <cell r="B3719" t="str">
            <v>13775732575</v>
          </cell>
        </row>
        <row r="3720">
          <cell r="A3720" t="str">
            <v>彭苗</v>
          </cell>
          <cell r="B3720" t="str">
            <v>13786064083</v>
          </cell>
        </row>
        <row r="3721">
          <cell r="A3721" t="str">
            <v>朱维廉</v>
          </cell>
          <cell r="B3721" t="str">
            <v>18663007966</v>
          </cell>
        </row>
        <row r="3722">
          <cell r="A3722" t="str">
            <v>翁建中</v>
          </cell>
          <cell r="B3722" t="str">
            <v>13770791188</v>
          </cell>
        </row>
        <row r="3723">
          <cell r="A3723" t="str">
            <v>及子皓</v>
          </cell>
          <cell r="B3723" t="str">
            <v>15256366841</v>
          </cell>
        </row>
        <row r="3724">
          <cell r="A3724" t="str">
            <v>梅叶</v>
          </cell>
          <cell r="B3724" t="str">
            <v>13512513105</v>
          </cell>
        </row>
        <row r="3725">
          <cell r="A3725" t="str">
            <v>陆娜</v>
          </cell>
          <cell r="B3725" t="str">
            <v>19901413888</v>
          </cell>
        </row>
        <row r="3726">
          <cell r="A3726" t="str">
            <v>胡丽丽</v>
          </cell>
          <cell r="B3726" t="str">
            <v>15151882268</v>
          </cell>
        </row>
        <row r="3727">
          <cell r="A3727" t="str">
            <v>王运亚</v>
          </cell>
          <cell r="B3727" t="str">
            <v>15350902798</v>
          </cell>
        </row>
        <row r="3728">
          <cell r="A3728" t="str">
            <v>丁永顺</v>
          </cell>
          <cell r="B3728" t="str">
            <v>15952078431</v>
          </cell>
        </row>
        <row r="3729">
          <cell r="A3729" t="str">
            <v>马星</v>
          </cell>
          <cell r="B3729" t="str">
            <v>13814112744</v>
          </cell>
        </row>
        <row r="3730">
          <cell r="A3730" t="str">
            <v>李俊纬</v>
          </cell>
          <cell r="B3730" t="str">
            <v>13057613521</v>
          </cell>
        </row>
        <row r="3731">
          <cell r="A3731" t="str">
            <v>陈健康</v>
          </cell>
          <cell r="B3731" t="str">
            <v>17366360821</v>
          </cell>
        </row>
        <row r="3732">
          <cell r="A3732" t="str">
            <v>陈俊彦</v>
          </cell>
          <cell r="B3732" t="str">
            <v>13814018992</v>
          </cell>
        </row>
        <row r="3733">
          <cell r="A3733" t="str">
            <v>沈启蒙</v>
          </cell>
          <cell r="B3733" t="str">
            <v>17712907270</v>
          </cell>
        </row>
        <row r="3734">
          <cell r="A3734" t="str">
            <v>彭帆</v>
          </cell>
          <cell r="B3734" t="str">
            <v>13299228626</v>
          </cell>
        </row>
        <row r="3735">
          <cell r="A3735" t="str">
            <v>潘日丽</v>
          </cell>
          <cell r="B3735" t="str">
            <v>13851532116</v>
          </cell>
        </row>
        <row r="3736">
          <cell r="A3736" t="str">
            <v>戴雪祥</v>
          </cell>
          <cell r="B3736" t="str">
            <v>13913939585</v>
          </cell>
        </row>
        <row r="3737">
          <cell r="A3737" t="str">
            <v>赵亲文</v>
          </cell>
          <cell r="B3737" t="str">
            <v>15380889180</v>
          </cell>
        </row>
        <row r="3738">
          <cell r="A3738" t="str">
            <v>魏宇霖</v>
          </cell>
          <cell r="B3738" t="str">
            <v>13913807812</v>
          </cell>
        </row>
        <row r="3739">
          <cell r="A3739" t="str">
            <v>董科</v>
          </cell>
          <cell r="B3739" t="str">
            <v>18253711208</v>
          </cell>
        </row>
        <row r="3740">
          <cell r="A3740" t="str">
            <v>邹嵘</v>
          </cell>
          <cell r="B3740" t="str">
            <v>18951843121</v>
          </cell>
        </row>
        <row r="3741">
          <cell r="A3741" t="str">
            <v>张旭</v>
          </cell>
          <cell r="B3741" t="str">
            <v>13814032103</v>
          </cell>
        </row>
        <row r="3742">
          <cell r="A3742" t="str">
            <v>赵玉慧</v>
          </cell>
          <cell r="B3742" t="str">
            <v>15256512442</v>
          </cell>
        </row>
        <row r="3743">
          <cell r="A3743" t="str">
            <v>曾欢欢</v>
          </cell>
          <cell r="B3743" t="str">
            <v>13865787771</v>
          </cell>
        </row>
        <row r="3744">
          <cell r="A3744" t="str">
            <v>唐英</v>
          </cell>
          <cell r="B3744" t="str">
            <v>13851841420</v>
          </cell>
        </row>
        <row r="3745">
          <cell r="A3745" t="str">
            <v>鄢亮</v>
          </cell>
          <cell r="B3745" t="str">
            <v>18915922155</v>
          </cell>
        </row>
        <row r="3746">
          <cell r="A3746" t="str">
            <v>甘露露</v>
          </cell>
          <cell r="B3746" t="str">
            <v>13951733940</v>
          </cell>
        </row>
        <row r="3747">
          <cell r="A3747" t="str">
            <v>骆光奎</v>
          </cell>
          <cell r="B3747" t="str">
            <v>15924281531</v>
          </cell>
        </row>
        <row r="3748">
          <cell r="A3748" t="str">
            <v>于子祥</v>
          </cell>
          <cell r="B3748" t="str">
            <v>15936991157</v>
          </cell>
        </row>
        <row r="3749">
          <cell r="A3749" t="str">
            <v>张学薇</v>
          </cell>
          <cell r="B3749" t="str">
            <v>18305154026</v>
          </cell>
        </row>
        <row r="3750">
          <cell r="A3750" t="str">
            <v>张曼玉</v>
          </cell>
          <cell r="B3750" t="str">
            <v>18256725852</v>
          </cell>
        </row>
        <row r="3751">
          <cell r="A3751" t="str">
            <v>丁辉</v>
          </cell>
          <cell r="B3751" t="str">
            <v>13813631331</v>
          </cell>
        </row>
        <row r="3752">
          <cell r="A3752" t="str">
            <v>薛慧</v>
          </cell>
          <cell r="B3752" t="str">
            <v>13851786464</v>
          </cell>
        </row>
        <row r="3753">
          <cell r="A3753" t="str">
            <v>徐培培</v>
          </cell>
          <cell r="B3753" t="str">
            <v>18652949037</v>
          </cell>
        </row>
        <row r="3754">
          <cell r="A3754" t="str">
            <v>刘马成</v>
          </cell>
          <cell r="B3754" t="str">
            <v>13064803896</v>
          </cell>
        </row>
        <row r="3755">
          <cell r="A3755" t="str">
            <v>王纪亮</v>
          </cell>
          <cell r="B3755" t="str">
            <v>13451876895</v>
          </cell>
        </row>
        <row r="3756">
          <cell r="A3756" t="str">
            <v>黄嘉俐</v>
          </cell>
          <cell r="B3756" t="str">
            <v>19965201323</v>
          </cell>
        </row>
        <row r="3757">
          <cell r="A3757" t="str">
            <v>王文明</v>
          </cell>
          <cell r="B3757" t="str">
            <v>18915913725</v>
          </cell>
        </row>
        <row r="3758">
          <cell r="A3758" t="str">
            <v>施彩霞</v>
          </cell>
          <cell r="B3758" t="str">
            <v>18952800272</v>
          </cell>
        </row>
        <row r="3759">
          <cell r="A3759" t="str">
            <v>樊晓毅</v>
          </cell>
          <cell r="B3759" t="str">
            <v>17612561211</v>
          </cell>
        </row>
        <row r="3760">
          <cell r="A3760" t="str">
            <v>汤福翔</v>
          </cell>
          <cell r="B3760" t="str">
            <v>15951719802</v>
          </cell>
        </row>
        <row r="3761">
          <cell r="A3761" t="str">
            <v>田莉</v>
          </cell>
          <cell r="B3761" t="str">
            <v>17365303620</v>
          </cell>
        </row>
        <row r="3762">
          <cell r="A3762" t="str">
            <v>王俊</v>
          </cell>
          <cell r="B3762" t="str">
            <v>13771308488</v>
          </cell>
        </row>
        <row r="3763">
          <cell r="A3763" t="str">
            <v>徐昊</v>
          </cell>
          <cell r="B3763" t="str">
            <v>19946616419</v>
          </cell>
        </row>
        <row r="3764">
          <cell r="A3764" t="str">
            <v>汪云龙</v>
          </cell>
          <cell r="B3764" t="str">
            <v>18068837922</v>
          </cell>
        </row>
        <row r="3765">
          <cell r="A3765" t="str">
            <v>杨磊</v>
          </cell>
          <cell r="B3765" t="str">
            <v>13776536665</v>
          </cell>
        </row>
        <row r="3766">
          <cell r="A3766" t="str">
            <v>刘铖</v>
          </cell>
          <cell r="B3766" t="str">
            <v>15262720821</v>
          </cell>
        </row>
        <row r="3767">
          <cell r="A3767" t="str">
            <v>陶玉远</v>
          </cell>
          <cell r="B3767" t="str">
            <v>14790230520</v>
          </cell>
        </row>
        <row r="3768">
          <cell r="A3768" t="str">
            <v>付义琴</v>
          </cell>
          <cell r="B3768" t="str">
            <v>18752945513</v>
          </cell>
        </row>
        <row r="3769">
          <cell r="A3769" t="str">
            <v>邵锋</v>
          </cell>
          <cell r="B3769" t="str">
            <v>13057575773</v>
          </cell>
        </row>
        <row r="3770">
          <cell r="A3770" t="str">
            <v>沈僮</v>
          </cell>
          <cell r="B3770" t="str">
            <v>18792035661</v>
          </cell>
        </row>
        <row r="3771">
          <cell r="A3771" t="str">
            <v>郭文强</v>
          </cell>
          <cell r="B3771" t="str">
            <v>13814159696</v>
          </cell>
        </row>
        <row r="3772">
          <cell r="A3772" t="str">
            <v>陈彦峰</v>
          </cell>
          <cell r="B3772" t="str">
            <v>13965133520</v>
          </cell>
        </row>
        <row r="3773">
          <cell r="A3773" t="str">
            <v>王韶辉</v>
          </cell>
          <cell r="B3773" t="str">
            <v>18953898598</v>
          </cell>
        </row>
        <row r="3774">
          <cell r="A3774" t="str">
            <v>齐艳会</v>
          </cell>
          <cell r="B3774" t="str">
            <v>18162618998</v>
          </cell>
        </row>
        <row r="3775">
          <cell r="A3775" t="str">
            <v>刘然</v>
          </cell>
          <cell r="B3775" t="str">
            <v>15955758332</v>
          </cell>
        </row>
        <row r="3776">
          <cell r="A3776" t="str">
            <v>王焕</v>
          </cell>
          <cell r="B3776" t="str">
            <v>13260901200</v>
          </cell>
        </row>
        <row r="3777">
          <cell r="A3777" t="str">
            <v>曹冲</v>
          </cell>
          <cell r="B3777" t="str">
            <v>15212008156</v>
          </cell>
        </row>
        <row r="3778">
          <cell r="A3778" t="str">
            <v>葛崇元</v>
          </cell>
          <cell r="B3778" t="str">
            <v>18068639033</v>
          </cell>
        </row>
        <row r="3779">
          <cell r="A3779" t="str">
            <v>杨京梅</v>
          </cell>
          <cell r="B3779" t="str">
            <v>18305174490</v>
          </cell>
        </row>
        <row r="3780">
          <cell r="A3780" t="str">
            <v>张迎超</v>
          </cell>
          <cell r="B3780" t="str">
            <v>13852720088</v>
          </cell>
        </row>
        <row r="3781">
          <cell r="A3781" t="str">
            <v>秦圣年</v>
          </cell>
          <cell r="B3781" t="str">
            <v>15850561026</v>
          </cell>
        </row>
        <row r="3782">
          <cell r="A3782" t="str">
            <v>吴阳</v>
          </cell>
          <cell r="B3782" t="str">
            <v>18768205267</v>
          </cell>
        </row>
        <row r="3783">
          <cell r="A3783" t="str">
            <v>梁思宜</v>
          </cell>
          <cell r="B3783" t="str">
            <v>15150596213</v>
          </cell>
        </row>
        <row r="3784">
          <cell r="A3784" t="str">
            <v>徐志斌</v>
          </cell>
          <cell r="B3784" t="str">
            <v>13814062134</v>
          </cell>
        </row>
        <row r="3785">
          <cell r="A3785" t="str">
            <v>杨辉</v>
          </cell>
          <cell r="B3785" t="str">
            <v>15505165354</v>
          </cell>
        </row>
        <row r="3786">
          <cell r="A3786" t="str">
            <v>刘松</v>
          </cell>
          <cell r="B3786" t="str">
            <v>13952891979</v>
          </cell>
        </row>
        <row r="3787">
          <cell r="A3787" t="str">
            <v>陈倩</v>
          </cell>
          <cell r="B3787" t="str">
            <v>13770622987</v>
          </cell>
        </row>
        <row r="3788">
          <cell r="A3788" t="str">
            <v>刘原</v>
          </cell>
          <cell r="B3788" t="str">
            <v>15852925563</v>
          </cell>
        </row>
        <row r="3789">
          <cell r="A3789" t="str">
            <v>胡纪娟</v>
          </cell>
          <cell r="B3789" t="str">
            <v>15261880220</v>
          </cell>
        </row>
        <row r="3790">
          <cell r="A3790" t="str">
            <v>郭磊</v>
          </cell>
          <cell r="B3790" t="str">
            <v>15964000976</v>
          </cell>
        </row>
        <row r="3791">
          <cell r="A3791" t="str">
            <v>单昶</v>
          </cell>
          <cell r="B3791" t="str">
            <v>18994013277</v>
          </cell>
        </row>
        <row r="3792">
          <cell r="A3792" t="str">
            <v>兰海</v>
          </cell>
          <cell r="B3792" t="str">
            <v>13813392349</v>
          </cell>
        </row>
        <row r="3793">
          <cell r="A3793" t="str">
            <v>孙秀慧</v>
          </cell>
          <cell r="B3793" t="str">
            <v>17714321171</v>
          </cell>
        </row>
        <row r="3794">
          <cell r="A3794" t="str">
            <v>陈世安</v>
          </cell>
          <cell r="B3794" t="str">
            <v>13903976149</v>
          </cell>
        </row>
        <row r="3795">
          <cell r="A3795" t="str">
            <v>戴赟丞</v>
          </cell>
          <cell r="B3795" t="str">
            <v>18913901156</v>
          </cell>
        </row>
        <row r="3796">
          <cell r="A3796" t="str">
            <v>赵旋旋</v>
          </cell>
          <cell r="B3796" t="str">
            <v>15955173212</v>
          </cell>
        </row>
        <row r="3797">
          <cell r="A3797" t="str">
            <v>何燕</v>
          </cell>
          <cell r="B3797" t="str">
            <v>15850755129</v>
          </cell>
        </row>
        <row r="3798">
          <cell r="A3798" t="str">
            <v>张平</v>
          </cell>
          <cell r="B3798" t="str">
            <v>13863772399</v>
          </cell>
        </row>
        <row r="3799">
          <cell r="A3799" t="str">
            <v>孙浩杰</v>
          </cell>
          <cell r="B3799" t="str">
            <v>15537082697</v>
          </cell>
        </row>
        <row r="3800">
          <cell r="A3800" t="str">
            <v>胡泽娜</v>
          </cell>
          <cell r="B3800" t="str">
            <v>17626048231</v>
          </cell>
        </row>
        <row r="3801">
          <cell r="A3801" t="str">
            <v>徐永梅</v>
          </cell>
          <cell r="B3801" t="str">
            <v>13738095045</v>
          </cell>
        </row>
        <row r="3802">
          <cell r="A3802" t="str">
            <v>徐萌</v>
          </cell>
          <cell r="B3802" t="str">
            <v>13072559976</v>
          </cell>
        </row>
        <row r="3803">
          <cell r="A3803" t="str">
            <v>王蕾</v>
          </cell>
          <cell r="B3803" t="str">
            <v>18205159335</v>
          </cell>
        </row>
        <row r="3804">
          <cell r="A3804" t="str">
            <v>蔡虹</v>
          </cell>
          <cell r="B3804" t="str">
            <v>18136676095</v>
          </cell>
        </row>
        <row r="3805">
          <cell r="A3805" t="str">
            <v>吴娴</v>
          </cell>
          <cell r="B3805" t="str">
            <v>18900667922</v>
          </cell>
        </row>
        <row r="3806">
          <cell r="A3806" t="str">
            <v>时芸芸</v>
          </cell>
          <cell r="B3806" t="str">
            <v>15150096969</v>
          </cell>
        </row>
        <row r="3807">
          <cell r="A3807" t="str">
            <v>王宏林</v>
          </cell>
          <cell r="B3807" t="str">
            <v>13621595954</v>
          </cell>
        </row>
        <row r="3808">
          <cell r="A3808" t="str">
            <v>周仕剑</v>
          </cell>
          <cell r="B3808" t="str">
            <v>15295586499</v>
          </cell>
        </row>
        <row r="3809">
          <cell r="A3809" t="str">
            <v>史海华</v>
          </cell>
          <cell r="B3809" t="str">
            <v>13805167539</v>
          </cell>
        </row>
        <row r="3810">
          <cell r="A3810" t="str">
            <v>熊家娟</v>
          </cell>
          <cell r="B3810" t="str">
            <v>18334794211</v>
          </cell>
        </row>
        <row r="3811">
          <cell r="A3811" t="str">
            <v>陶遥遥</v>
          </cell>
          <cell r="B3811" t="str">
            <v>13913949591</v>
          </cell>
        </row>
        <row r="3812">
          <cell r="A3812" t="str">
            <v>余乐乐</v>
          </cell>
          <cell r="B3812" t="str">
            <v>18094441702</v>
          </cell>
        </row>
        <row r="3813">
          <cell r="A3813" t="str">
            <v>张执锐</v>
          </cell>
          <cell r="B3813" t="str">
            <v>13851658304</v>
          </cell>
        </row>
        <row r="3814">
          <cell r="A3814" t="str">
            <v>毛小美</v>
          </cell>
          <cell r="B3814" t="str">
            <v>13770908523</v>
          </cell>
        </row>
        <row r="3815">
          <cell r="A3815" t="str">
            <v>刘振宇</v>
          </cell>
          <cell r="B3815" t="str">
            <v>13813932518</v>
          </cell>
        </row>
        <row r="3816">
          <cell r="A3816" t="str">
            <v>曾瑶</v>
          </cell>
          <cell r="B3816" t="str">
            <v>13163289172</v>
          </cell>
        </row>
        <row r="3817">
          <cell r="A3817" t="str">
            <v>张铭</v>
          </cell>
          <cell r="B3817" t="str">
            <v>13390900111</v>
          </cell>
        </row>
        <row r="3818">
          <cell r="A3818" t="str">
            <v>宋涛</v>
          </cell>
          <cell r="B3818" t="str">
            <v>13914765667</v>
          </cell>
        </row>
        <row r="3819">
          <cell r="A3819" t="str">
            <v>曹金龙</v>
          </cell>
          <cell r="B3819" t="str">
            <v>18251739086</v>
          </cell>
        </row>
        <row r="3820">
          <cell r="A3820" t="str">
            <v>饶明军</v>
          </cell>
          <cell r="B3820" t="str">
            <v>13879481127</v>
          </cell>
        </row>
        <row r="3821">
          <cell r="A3821" t="str">
            <v>朱晨源</v>
          </cell>
          <cell r="B3821" t="str">
            <v>15287977577</v>
          </cell>
        </row>
        <row r="3822">
          <cell r="A3822" t="str">
            <v>梁春来</v>
          </cell>
          <cell r="B3822" t="str">
            <v>17756393333</v>
          </cell>
        </row>
        <row r="3823">
          <cell r="A3823" t="str">
            <v>葛武军</v>
          </cell>
          <cell r="B3823" t="str">
            <v>13805197746</v>
          </cell>
        </row>
        <row r="3824">
          <cell r="A3824" t="str">
            <v>戴文娟</v>
          </cell>
          <cell r="B3824" t="str">
            <v>17826087299</v>
          </cell>
        </row>
        <row r="3825">
          <cell r="A3825" t="str">
            <v>吴俊欣</v>
          </cell>
          <cell r="B3825" t="str">
            <v>15366725801</v>
          </cell>
        </row>
        <row r="3826">
          <cell r="A3826" t="str">
            <v>何振杰</v>
          </cell>
          <cell r="B3826" t="str">
            <v>13586424700</v>
          </cell>
        </row>
        <row r="3827">
          <cell r="A3827" t="str">
            <v>徐慧敏</v>
          </cell>
          <cell r="B3827" t="str">
            <v>18602712247</v>
          </cell>
        </row>
        <row r="3828">
          <cell r="A3828" t="str">
            <v>毕敬华</v>
          </cell>
          <cell r="B3828" t="str">
            <v>13915061837</v>
          </cell>
        </row>
        <row r="3829">
          <cell r="A3829" t="str">
            <v>王娜娇</v>
          </cell>
          <cell r="B3829" t="str">
            <v>15940299139</v>
          </cell>
        </row>
        <row r="3830">
          <cell r="A3830" t="str">
            <v>徐伯寿</v>
          </cell>
          <cell r="B3830" t="str">
            <v>13701422844</v>
          </cell>
        </row>
        <row r="3831">
          <cell r="A3831" t="str">
            <v>罗菊霞</v>
          </cell>
          <cell r="B3831" t="str">
            <v>18356599888</v>
          </cell>
        </row>
        <row r="3832">
          <cell r="A3832" t="str">
            <v>朱涵颖</v>
          </cell>
          <cell r="B3832" t="str">
            <v>17366207680</v>
          </cell>
        </row>
        <row r="3833">
          <cell r="A3833" t="str">
            <v>张冉</v>
          </cell>
          <cell r="B3833" t="str">
            <v>15021704569</v>
          </cell>
        </row>
        <row r="3834">
          <cell r="A3834" t="str">
            <v>潘余勇</v>
          </cell>
          <cell r="B3834" t="str">
            <v>18805154373</v>
          </cell>
        </row>
        <row r="3835">
          <cell r="A3835" t="str">
            <v>丁海兵</v>
          </cell>
          <cell r="B3835" t="str">
            <v>13805195656</v>
          </cell>
        </row>
        <row r="3836">
          <cell r="A3836" t="str">
            <v>谢珊珊</v>
          </cell>
          <cell r="B3836" t="str">
            <v>15868715603</v>
          </cell>
        </row>
        <row r="3837">
          <cell r="A3837" t="str">
            <v>陈欣</v>
          </cell>
          <cell r="B3837" t="str">
            <v>18905182465</v>
          </cell>
        </row>
        <row r="3838">
          <cell r="A3838" t="str">
            <v>陈刘军</v>
          </cell>
          <cell r="B3838" t="str">
            <v>13851966446</v>
          </cell>
        </row>
        <row r="3839">
          <cell r="A3839" t="str">
            <v>杨振波</v>
          </cell>
          <cell r="B3839" t="str">
            <v>13913920991</v>
          </cell>
        </row>
        <row r="3840">
          <cell r="A3840" t="str">
            <v>文婷</v>
          </cell>
          <cell r="B3840" t="str">
            <v>13951030546</v>
          </cell>
        </row>
        <row r="3841">
          <cell r="A3841" t="str">
            <v>陈永勤</v>
          </cell>
          <cell r="B3841" t="str">
            <v>13913923606</v>
          </cell>
        </row>
        <row r="3842">
          <cell r="A3842" t="str">
            <v>孔德前</v>
          </cell>
          <cell r="B3842" t="str">
            <v>13327815723</v>
          </cell>
        </row>
        <row r="3843">
          <cell r="A3843" t="str">
            <v>卜祖贤</v>
          </cell>
          <cell r="B3843" t="str">
            <v>18251835114</v>
          </cell>
        </row>
        <row r="3844">
          <cell r="A3844" t="str">
            <v>马龙强</v>
          </cell>
          <cell r="B3844" t="str">
            <v>13182822037</v>
          </cell>
        </row>
        <row r="3845">
          <cell r="A3845" t="str">
            <v>符瑞杰</v>
          </cell>
          <cell r="B3845" t="str">
            <v>18055088347</v>
          </cell>
        </row>
        <row r="3846">
          <cell r="A3846" t="str">
            <v>陈梅</v>
          </cell>
          <cell r="B3846" t="str">
            <v>13770571961</v>
          </cell>
        </row>
        <row r="3847">
          <cell r="A3847" t="str">
            <v>许方强</v>
          </cell>
          <cell r="B3847" t="str">
            <v>13815881882</v>
          </cell>
        </row>
        <row r="3848">
          <cell r="A3848" t="str">
            <v>吴瑞康</v>
          </cell>
          <cell r="B3848" t="str">
            <v>15215737619</v>
          </cell>
        </row>
        <row r="3849">
          <cell r="A3849" t="str">
            <v>娄阳春</v>
          </cell>
          <cell r="B3849" t="str">
            <v>15850530102</v>
          </cell>
        </row>
        <row r="3850">
          <cell r="A3850" t="str">
            <v>聂姿枚</v>
          </cell>
          <cell r="B3850" t="str">
            <v>13912992695</v>
          </cell>
        </row>
        <row r="3851">
          <cell r="A3851" t="str">
            <v>张德胜</v>
          </cell>
          <cell r="B3851" t="str">
            <v>18994024849</v>
          </cell>
        </row>
        <row r="3852">
          <cell r="A3852" t="str">
            <v>李春梅</v>
          </cell>
          <cell r="B3852" t="str">
            <v>18100612045</v>
          </cell>
        </row>
        <row r="3853">
          <cell r="A3853" t="str">
            <v>张代标</v>
          </cell>
          <cell r="B3853" t="str">
            <v>15656533753</v>
          </cell>
        </row>
        <row r="3854">
          <cell r="A3854" t="str">
            <v>江蕾</v>
          </cell>
          <cell r="B3854" t="str">
            <v>13851755336</v>
          </cell>
        </row>
        <row r="3855">
          <cell r="A3855" t="str">
            <v>龚磊</v>
          </cell>
          <cell r="B3855" t="str">
            <v>17768004622</v>
          </cell>
        </row>
        <row r="3856">
          <cell r="A3856" t="str">
            <v>陈秋萍</v>
          </cell>
          <cell r="B3856" t="str">
            <v>17551121801</v>
          </cell>
        </row>
        <row r="3857">
          <cell r="A3857" t="str">
            <v>安娜</v>
          </cell>
          <cell r="B3857" t="str">
            <v>13965912024</v>
          </cell>
        </row>
        <row r="3858">
          <cell r="A3858" t="str">
            <v>王龙潭</v>
          </cell>
          <cell r="B3858" t="str">
            <v>19825017037</v>
          </cell>
        </row>
        <row r="3859">
          <cell r="A3859" t="str">
            <v>陆鑫</v>
          </cell>
          <cell r="B3859" t="str">
            <v>19516083211</v>
          </cell>
        </row>
        <row r="3860">
          <cell r="A3860" t="str">
            <v>李军</v>
          </cell>
          <cell r="B3860" t="str">
            <v>13645220521</v>
          </cell>
        </row>
        <row r="3861">
          <cell r="A3861" t="str">
            <v>杨道宇</v>
          </cell>
          <cell r="B3861" t="str">
            <v>13856551270</v>
          </cell>
        </row>
        <row r="3862">
          <cell r="A3862" t="str">
            <v>吕静</v>
          </cell>
          <cell r="B3862" t="str">
            <v>15951894668</v>
          </cell>
        </row>
        <row r="3863">
          <cell r="A3863" t="str">
            <v>刘琦</v>
          </cell>
          <cell r="B3863" t="str">
            <v>18262584911</v>
          </cell>
        </row>
        <row r="3864">
          <cell r="A3864" t="str">
            <v>李靖</v>
          </cell>
          <cell r="B3864" t="str">
            <v>18168086926</v>
          </cell>
        </row>
        <row r="3865">
          <cell r="A3865" t="str">
            <v>顾婷婷</v>
          </cell>
          <cell r="B3865" t="str">
            <v>13685240740</v>
          </cell>
        </row>
        <row r="3866">
          <cell r="A3866" t="str">
            <v>经文</v>
          </cell>
          <cell r="B3866" t="str">
            <v>15261463879</v>
          </cell>
        </row>
        <row r="3867">
          <cell r="A3867" t="str">
            <v>蔡少君</v>
          </cell>
          <cell r="B3867" t="str">
            <v>13913992854</v>
          </cell>
        </row>
        <row r="3868">
          <cell r="A3868" t="str">
            <v>任忍忍</v>
          </cell>
          <cell r="B3868" t="str">
            <v>18056888408</v>
          </cell>
        </row>
        <row r="3869">
          <cell r="A3869" t="str">
            <v>夏正萍</v>
          </cell>
          <cell r="B3869" t="str">
            <v>15050425015</v>
          </cell>
        </row>
        <row r="3870">
          <cell r="A3870" t="str">
            <v>刘心雨</v>
          </cell>
          <cell r="B3870" t="str">
            <v>13027268829</v>
          </cell>
        </row>
        <row r="3871">
          <cell r="A3871" t="str">
            <v>汪轩</v>
          </cell>
          <cell r="B3871" t="str">
            <v>18753715500</v>
          </cell>
        </row>
        <row r="3872">
          <cell r="A3872" t="str">
            <v>叶蓓</v>
          </cell>
          <cell r="B3872" t="str">
            <v>13857072717</v>
          </cell>
        </row>
        <row r="3873">
          <cell r="A3873" t="str">
            <v>王倩</v>
          </cell>
          <cell r="B3873" t="str">
            <v>17551082875</v>
          </cell>
        </row>
        <row r="3874">
          <cell r="A3874" t="str">
            <v>项春生</v>
          </cell>
          <cell r="B3874" t="str">
            <v>15996457663</v>
          </cell>
        </row>
        <row r="3875">
          <cell r="A3875" t="str">
            <v>钱乾</v>
          </cell>
          <cell r="B3875" t="str">
            <v>15950575100</v>
          </cell>
        </row>
        <row r="3876">
          <cell r="A3876" t="str">
            <v>袁成兵</v>
          </cell>
          <cell r="B3876" t="str">
            <v>13951867012</v>
          </cell>
        </row>
        <row r="3877">
          <cell r="A3877" t="str">
            <v>裴家强</v>
          </cell>
          <cell r="B3877" t="str">
            <v>13813917665</v>
          </cell>
        </row>
        <row r="3878">
          <cell r="A3878" t="str">
            <v>韩紫璇</v>
          </cell>
          <cell r="B3878" t="str">
            <v>17715627992</v>
          </cell>
        </row>
        <row r="3879">
          <cell r="A3879" t="str">
            <v>许琴</v>
          </cell>
          <cell r="B3879" t="str">
            <v>13776579791</v>
          </cell>
        </row>
        <row r="3880">
          <cell r="A3880" t="str">
            <v>蔡宇</v>
          </cell>
          <cell r="B3880" t="str">
            <v>18662966124</v>
          </cell>
        </row>
        <row r="3881">
          <cell r="A3881" t="str">
            <v>吴立龙</v>
          </cell>
          <cell r="B3881" t="str">
            <v>13770600372</v>
          </cell>
        </row>
        <row r="3882">
          <cell r="A3882" t="str">
            <v>陈俊卿</v>
          </cell>
          <cell r="B3882" t="str">
            <v>15295537388</v>
          </cell>
        </row>
        <row r="3883">
          <cell r="A3883" t="str">
            <v>宋舒怡</v>
          </cell>
          <cell r="B3883" t="str">
            <v>13791843631</v>
          </cell>
        </row>
        <row r="3884">
          <cell r="A3884" t="str">
            <v>钱敏琪</v>
          </cell>
          <cell r="B3884" t="str">
            <v>15250330635</v>
          </cell>
        </row>
        <row r="3885">
          <cell r="A3885" t="str">
            <v>杨旻</v>
          </cell>
          <cell r="B3885" t="str">
            <v>13951877122</v>
          </cell>
        </row>
        <row r="3886">
          <cell r="A3886" t="str">
            <v>佘保俊</v>
          </cell>
          <cell r="B3886" t="str">
            <v>18792196269</v>
          </cell>
        </row>
        <row r="3887">
          <cell r="A3887" t="str">
            <v>叶翔</v>
          </cell>
          <cell r="B3887" t="str">
            <v>18955356016</v>
          </cell>
        </row>
        <row r="3888">
          <cell r="A3888" t="str">
            <v>谷婷婷</v>
          </cell>
          <cell r="B3888" t="str">
            <v>15896013555</v>
          </cell>
        </row>
        <row r="3889">
          <cell r="A3889" t="str">
            <v>肖遥</v>
          </cell>
          <cell r="B3889" t="str">
            <v>15195813649</v>
          </cell>
        </row>
        <row r="3890">
          <cell r="A3890" t="str">
            <v>郝鹏波</v>
          </cell>
          <cell r="B3890" t="str">
            <v>13564400710</v>
          </cell>
        </row>
        <row r="3891">
          <cell r="A3891" t="str">
            <v>刘晓晴</v>
          </cell>
          <cell r="B3891" t="str">
            <v>18655501745</v>
          </cell>
        </row>
        <row r="3892">
          <cell r="A3892" t="str">
            <v>张孟楠</v>
          </cell>
          <cell r="B3892" t="str">
            <v>15867136313</v>
          </cell>
        </row>
        <row r="3893">
          <cell r="A3893" t="str">
            <v>朱丽</v>
          </cell>
          <cell r="B3893" t="str">
            <v>17372957787</v>
          </cell>
        </row>
        <row r="3894">
          <cell r="A3894" t="str">
            <v>沈燕敏</v>
          </cell>
          <cell r="B3894" t="str">
            <v>18913834902</v>
          </cell>
        </row>
        <row r="3895">
          <cell r="A3895" t="str">
            <v>李峰</v>
          </cell>
          <cell r="B3895" t="str">
            <v>15010845151</v>
          </cell>
        </row>
        <row r="3896">
          <cell r="A3896" t="str">
            <v>张佳能</v>
          </cell>
          <cell r="B3896" t="str">
            <v>18362975196</v>
          </cell>
        </row>
        <row r="3897">
          <cell r="A3897" t="str">
            <v>魏来</v>
          </cell>
          <cell r="B3897" t="str">
            <v>15850640521</v>
          </cell>
        </row>
        <row r="3898">
          <cell r="A3898" t="str">
            <v>钱川</v>
          </cell>
          <cell r="B3898" t="str">
            <v>18551862068</v>
          </cell>
        </row>
        <row r="3899">
          <cell r="A3899" t="str">
            <v>董安国</v>
          </cell>
          <cell r="B3899" t="str">
            <v>18915993579</v>
          </cell>
        </row>
        <row r="3900">
          <cell r="A3900" t="str">
            <v>廖丽琴</v>
          </cell>
          <cell r="B3900" t="str">
            <v>15259800058</v>
          </cell>
        </row>
        <row r="3901">
          <cell r="A3901" t="str">
            <v>戚善琪</v>
          </cell>
          <cell r="B3901" t="str">
            <v>13915926947</v>
          </cell>
        </row>
        <row r="3902">
          <cell r="A3902" t="str">
            <v>朱小明</v>
          </cell>
          <cell r="B3902" t="str">
            <v>18949408808</v>
          </cell>
        </row>
        <row r="3903">
          <cell r="A3903" t="str">
            <v>朱力</v>
          </cell>
          <cell r="B3903" t="str">
            <v>13605189562</v>
          </cell>
        </row>
        <row r="3904">
          <cell r="A3904" t="str">
            <v>凌德志</v>
          </cell>
          <cell r="B3904" t="str">
            <v>19855538001</v>
          </cell>
        </row>
        <row r="3905">
          <cell r="A3905" t="str">
            <v>庄敬文</v>
          </cell>
          <cell r="B3905" t="str">
            <v>17605141699</v>
          </cell>
        </row>
        <row r="3906">
          <cell r="A3906" t="str">
            <v>王小霞</v>
          </cell>
          <cell r="B3906" t="str">
            <v>13770611362</v>
          </cell>
        </row>
        <row r="3907">
          <cell r="A3907" t="str">
            <v>臧玉姣</v>
          </cell>
          <cell r="B3907" t="str">
            <v>13645185553</v>
          </cell>
        </row>
        <row r="3908">
          <cell r="A3908" t="str">
            <v>王艾</v>
          </cell>
          <cell r="B3908" t="str">
            <v>18552545445</v>
          </cell>
        </row>
        <row r="3909">
          <cell r="A3909" t="str">
            <v>付晓庆</v>
          </cell>
          <cell r="B3909" t="str">
            <v>18851078098</v>
          </cell>
        </row>
        <row r="3910">
          <cell r="A3910" t="str">
            <v>王峰</v>
          </cell>
          <cell r="B3910" t="str">
            <v>13206596157</v>
          </cell>
        </row>
        <row r="3911">
          <cell r="A3911" t="str">
            <v>侯建闽</v>
          </cell>
          <cell r="B3911" t="str">
            <v>15850668610</v>
          </cell>
        </row>
        <row r="3912">
          <cell r="A3912" t="str">
            <v>赵健</v>
          </cell>
          <cell r="B3912" t="str">
            <v>13270704930</v>
          </cell>
        </row>
        <row r="3913">
          <cell r="A3913" t="str">
            <v>郑康斌</v>
          </cell>
          <cell r="B3913" t="str">
            <v>15381796621</v>
          </cell>
        </row>
        <row r="3914">
          <cell r="A3914" t="str">
            <v>郭成亮</v>
          </cell>
          <cell r="B3914" t="str">
            <v>15995703126</v>
          </cell>
        </row>
        <row r="3915">
          <cell r="A3915" t="str">
            <v>蒋晓文</v>
          </cell>
          <cell r="B3915" t="str">
            <v>13813858339</v>
          </cell>
        </row>
        <row r="3916">
          <cell r="A3916" t="str">
            <v>房舒悦</v>
          </cell>
          <cell r="B3916" t="str">
            <v>15295087338</v>
          </cell>
        </row>
        <row r="3917">
          <cell r="A3917" t="str">
            <v>石磊</v>
          </cell>
          <cell r="B3917" t="str">
            <v>15062728297</v>
          </cell>
        </row>
        <row r="3918">
          <cell r="A3918" t="str">
            <v>江艳</v>
          </cell>
          <cell r="B3918" t="str">
            <v>15952978163</v>
          </cell>
        </row>
        <row r="3919">
          <cell r="A3919" t="str">
            <v>陈聪</v>
          </cell>
          <cell r="B3919" t="str">
            <v>15545121770</v>
          </cell>
        </row>
        <row r="3920">
          <cell r="A3920" t="str">
            <v>杨磊</v>
          </cell>
          <cell r="B3920" t="str">
            <v>17751678873</v>
          </cell>
        </row>
        <row r="3921">
          <cell r="A3921" t="str">
            <v>蓝潘易</v>
          </cell>
          <cell r="B3921" t="str">
            <v>17687501235</v>
          </cell>
        </row>
        <row r="3922">
          <cell r="A3922" t="str">
            <v>卢嘉贵</v>
          </cell>
          <cell r="B3922" t="str">
            <v>17366390920</v>
          </cell>
        </row>
        <row r="3923">
          <cell r="A3923" t="str">
            <v>覃美玉</v>
          </cell>
          <cell r="B3923" t="str">
            <v>18367987798</v>
          </cell>
        </row>
        <row r="3924">
          <cell r="A3924" t="str">
            <v>何伟</v>
          </cell>
          <cell r="B3924" t="str">
            <v>18112996958</v>
          </cell>
        </row>
        <row r="3925">
          <cell r="A3925" t="str">
            <v>章海兵</v>
          </cell>
          <cell r="B3925" t="str">
            <v>13951533926</v>
          </cell>
        </row>
        <row r="3926">
          <cell r="A3926" t="str">
            <v>张驰</v>
          </cell>
          <cell r="B3926" t="str">
            <v>15996383926</v>
          </cell>
        </row>
        <row r="3927">
          <cell r="A3927" t="str">
            <v>吴家鹏</v>
          </cell>
          <cell r="B3927" t="str">
            <v>17826892995</v>
          </cell>
        </row>
        <row r="3928">
          <cell r="A3928" t="str">
            <v>张敏</v>
          </cell>
          <cell r="B3928" t="str">
            <v>15189691123</v>
          </cell>
        </row>
        <row r="3929">
          <cell r="A3929" t="str">
            <v>孙宗阳</v>
          </cell>
          <cell r="B3929" t="str">
            <v>13855062700</v>
          </cell>
        </row>
        <row r="3930">
          <cell r="A3930" t="str">
            <v>朱加虎</v>
          </cell>
          <cell r="B3930" t="str">
            <v>18962799905</v>
          </cell>
        </row>
        <row r="3931">
          <cell r="A3931" t="str">
            <v>李硕</v>
          </cell>
          <cell r="B3931" t="str">
            <v>18767126165</v>
          </cell>
        </row>
        <row r="3932">
          <cell r="A3932" t="str">
            <v>陈省委</v>
          </cell>
          <cell r="B3932" t="str">
            <v>15955524493</v>
          </cell>
        </row>
        <row r="3933">
          <cell r="A3933" t="str">
            <v>朱新宇</v>
          </cell>
          <cell r="B3933" t="str">
            <v>19303873196</v>
          </cell>
        </row>
        <row r="3934">
          <cell r="A3934" t="str">
            <v>葛梦哲</v>
          </cell>
          <cell r="B3934" t="str">
            <v>15850593434</v>
          </cell>
        </row>
        <row r="3935">
          <cell r="A3935" t="str">
            <v>唐玉飞</v>
          </cell>
          <cell r="B3935" t="str">
            <v>13852908705</v>
          </cell>
        </row>
        <row r="3936">
          <cell r="A3936" t="str">
            <v>徐大成</v>
          </cell>
          <cell r="B3936" t="str">
            <v>13951860160</v>
          </cell>
        </row>
        <row r="3937">
          <cell r="A3937" t="str">
            <v>王斌</v>
          </cell>
          <cell r="B3937" t="str">
            <v>13952016606</v>
          </cell>
        </row>
        <row r="3938">
          <cell r="A3938" t="str">
            <v>沈耀</v>
          </cell>
          <cell r="B3938" t="str">
            <v>15850690329</v>
          </cell>
        </row>
        <row r="3939">
          <cell r="A3939" t="str">
            <v>吴侃伦</v>
          </cell>
          <cell r="B3939" t="str">
            <v>15868281150</v>
          </cell>
        </row>
        <row r="3940">
          <cell r="A3940" t="str">
            <v>宋小林</v>
          </cell>
          <cell r="B3940" t="str">
            <v>13813848662</v>
          </cell>
        </row>
        <row r="3941">
          <cell r="A3941" t="str">
            <v>王友为</v>
          </cell>
          <cell r="B3941" t="str">
            <v>13770045319</v>
          </cell>
        </row>
        <row r="3942">
          <cell r="A3942" t="str">
            <v>李婷</v>
          </cell>
          <cell r="B3942" t="str">
            <v>15852944207</v>
          </cell>
        </row>
        <row r="3943">
          <cell r="A3943" t="str">
            <v>叶璟</v>
          </cell>
          <cell r="B3943" t="str">
            <v>18387313959</v>
          </cell>
        </row>
        <row r="3944">
          <cell r="A3944" t="str">
            <v>殷俊</v>
          </cell>
          <cell r="B3944" t="str">
            <v>13951000686</v>
          </cell>
        </row>
        <row r="3945">
          <cell r="A3945" t="str">
            <v>孙业清</v>
          </cell>
          <cell r="B3945" t="str">
            <v>13914481528</v>
          </cell>
        </row>
        <row r="3946">
          <cell r="A3946" t="str">
            <v>李夫中</v>
          </cell>
          <cell r="B3946" t="str">
            <v>13952036976</v>
          </cell>
        </row>
        <row r="3947">
          <cell r="A3947" t="str">
            <v>刘凯</v>
          </cell>
          <cell r="B3947" t="str">
            <v>13951700334</v>
          </cell>
        </row>
        <row r="3948">
          <cell r="A3948" t="str">
            <v>张斌</v>
          </cell>
          <cell r="B3948" t="str">
            <v>18069812065</v>
          </cell>
        </row>
        <row r="3949">
          <cell r="A3949" t="str">
            <v>海强</v>
          </cell>
          <cell r="B3949" t="str">
            <v>18795242546</v>
          </cell>
        </row>
        <row r="3950">
          <cell r="A3950" t="str">
            <v>丁小飞</v>
          </cell>
          <cell r="B3950" t="str">
            <v>15261837006</v>
          </cell>
        </row>
        <row r="3951">
          <cell r="A3951" t="str">
            <v>李春华</v>
          </cell>
          <cell r="B3951" t="str">
            <v>15751297777</v>
          </cell>
        </row>
        <row r="3952">
          <cell r="A3952" t="str">
            <v>凯奇</v>
          </cell>
          <cell r="B3952" t="str">
            <v>13101895120</v>
          </cell>
        </row>
        <row r="3953">
          <cell r="A3953" t="str">
            <v>潘宇</v>
          </cell>
          <cell r="B3953" t="str">
            <v>13260833053</v>
          </cell>
        </row>
        <row r="3954">
          <cell r="A3954" t="str">
            <v>孟美辰</v>
          </cell>
          <cell r="B3954" t="str">
            <v>13952063245</v>
          </cell>
        </row>
        <row r="3955">
          <cell r="A3955" t="str">
            <v>陆建良</v>
          </cell>
          <cell r="B3955" t="str">
            <v>13588259193</v>
          </cell>
        </row>
        <row r="3956">
          <cell r="A3956" t="str">
            <v>孙志宇</v>
          </cell>
          <cell r="B3956" t="str">
            <v>19335293111</v>
          </cell>
        </row>
        <row r="3957">
          <cell r="A3957" t="str">
            <v>马月</v>
          </cell>
          <cell r="B3957" t="str">
            <v>15365001786</v>
          </cell>
        </row>
        <row r="3958">
          <cell r="A3958" t="str">
            <v>孙树栋</v>
          </cell>
          <cell r="B3958" t="str">
            <v>13775044201</v>
          </cell>
        </row>
        <row r="3959">
          <cell r="A3959" t="str">
            <v>翟文娇</v>
          </cell>
          <cell r="B3959" t="str">
            <v>13856543243</v>
          </cell>
        </row>
        <row r="3960">
          <cell r="A3960" t="str">
            <v>王康</v>
          </cell>
          <cell r="B3960" t="str">
            <v>13951839030</v>
          </cell>
        </row>
        <row r="3961">
          <cell r="A3961" t="str">
            <v>刁杰莉</v>
          </cell>
          <cell r="B3961" t="str">
            <v>13913827181</v>
          </cell>
        </row>
        <row r="3962">
          <cell r="A3962" t="str">
            <v>郭煜</v>
          </cell>
          <cell r="B3962" t="str">
            <v>15895928155</v>
          </cell>
        </row>
        <row r="3963">
          <cell r="A3963" t="str">
            <v>王迎春</v>
          </cell>
          <cell r="B3963" t="str">
            <v>18936881833</v>
          </cell>
        </row>
        <row r="3964">
          <cell r="A3964" t="str">
            <v>孙君</v>
          </cell>
          <cell r="B3964" t="str">
            <v>13505290779</v>
          </cell>
        </row>
        <row r="3965">
          <cell r="A3965" t="str">
            <v>王之东</v>
          </cell>
          <cell r="B3965" t="str">
            <v>19852870298</v>
          </cell>
        </row>
        <row r="3966">
          <cell r="A3966" t="str">
            <v>周笑媛</v>
          </cell>
          <cell r="B3966" t="str">
            <v>18352738880</v>
          </cell>
        </row>
        <row r="3967">
          <cell r="A3967" t="str">
            <v>高俊</v>
          </cell>
          <cell r="B3967" t="str">
            <v>13222089339</v>
          </cell>
        </row>
        <row r="3968">
          <cell r="A3968" t="str">
            <v>马玲</v>
          </cell>
          <cell r="B3968" t="str">
            <v>18936477617</v>
          </cell>
        </row>
        <row r="3969">
          <cell r="A3969" t="str">
            <v>严月玫</v>
          </cell>
          <cell r="B3969" t="str">
            <v>15962692830</v>
          </cell>
        </row>
        <row r="3970">
          <cell r="A3970" t="str">
            <v>徐艳红</v>
          </cell>
          <cell r="B3970" t="str">
            <v>15967336363</v>
          </cell>
        </row>
        <row r="3971">
          <cell r="A3971" t="str">
            <v>王媛</v>
          </cell>
          <cell r="B3971" t="str">
            <v>18101595503</v>
          </cell>
        </row>
        <row r="3972">
          <cell r="A3972" t="str">
            <v>张永强</v>
          </cell>
          <cell r="B3972" t="str">
            <v>13815842302</v>
          </cell>
        </row>
        <row r="3973">
          <cell r="A3973" t="str">
            <v>蔡秋红</v>
          </cell>
          <cell r="B3973" t="str">
            <v>18652695015</v>
          </cell>
        </row>
        <row r="3974">
          <cell r="A3974" t="str">
            <v>方小刚</v>
          </cell>
          <cell r="B3974" t="str">
            <v>15850670467</v>
          </cell>
        </row>
        <row r="3975">
          <cell r="A3975" t="str">
            <v>董斌</v>
          </cell>
          <cell r="B3975" t="str">
            <v>18551973282</v>
          </cell>
        </row>
        <row r="3976">
          <cell r="A3976" t="str">
            <v>张变华</v>
          </cell>
          <cell r="B3976" t="str">
            <v>18856767876</v>
          </cell>
        </row>
        <row r="3977">
          <cell r="A3977" t="str">
            <v>许光友</v>
          </cell>
          <cell r="B3977" t="str">
            <v>15651073513</v>
          </cell>
        </row>
        <row r="3978">
          <cell r="A3978" t="str">
            <v>侯兆珩</v>
          </cell>
          <cell r="B3978" t="str">
            <v>15862959087</v>
          </cell>
        </row>
        <row r="3979">
          <cell r="A3979" t="str">
            <v>惠君杰</v>
          </cell>
          <cell r="B3979" t="str">
            <v>13511646085</v>
          </cell>
        </row>
        <row r="3980">
          <cell r="A3980" t="str">
            <v>宋克惠</v>
          </cell>
          <cell r="B3980" t="str">
            <v>18252055818</v>
          </cell>
        </row>
        <row r="3981">
          <cell r="A3981" t="str">
            <v>雍太忠</v>
          </cell>
          <cell r="B3981" t="str">
            <v>18912928047</v>
          </cell>
        </row>
        <row r="3982">
          <cell r="A3982" t="str">
            <v>许洪鹃</v>
          </cell>
          <cell r="B3982" t="str">
            <v>18261143115</v>
          </cell>
        </row>
        <row r="3983">
          <cell r="A3983" t="str">
            <v>张梦婷</v>
          </cell>
          <cell r="B3983" t="str">
            <v>18155033564</v>
          </cell>
        </row>
        <row r="3984">
          <cell r="A3984" t="str">
            <v>史朋</v>
          </cell>
          <cell r="B3984" t="str">
            <v>15366189877</v>
          </cell>
        </row>
        <row r="3985">
          <cell r="A3985" t="str">
            <v>刘春辉</v>
          </cell>
          <cell r="B3985" t="str">
            <v>17521665149</v>
          </cell>
        </row>
        <row r="3986">
          <cell r="A3986" t="str">
            <v>李刘阳</v>
          </cell>
          <cell r="B3986" t="str">
            <v>13839498845</v>
          </cell>
        </row>
        <row r="3987">
          <cell r="A3987" t="str">
            <v>吴亚蕾</v>
          </cell>
          <cell r="B3987" t="str">
            <v>13638688377</v>
          </cell>
        </row>
        <row r="3988">
          <cell r="A3988" t="str">
            <v>史飞翔</v>
          </cell>
          <cell r="B3988" t="str">
            <v>15151886318</v>
          </cell>
        </row>
        <row r="3989">
          <cell r="A3989" t="str">
            <v>高强</v>
          </cell>
          <cell r="B3989" t="str">
            <v>13584026567</v>
          </cell>
        </row>
        <row r="3990">
          <cell r="A3990" t="str">
            <v>胡波</v>
          </cell>
          <cell r="B3990" t="str">
            <v>17505129129</v>
          </cell>
        </row>
        <row r="3991">
          <cell r="A3991" t="str">
            <v>徐晓亮</v>
          </cell>
          <cell r="B3991" t="str">
            <v>15589938899</v>
          </cell>
        </row>
        <row r="3992">
          <cell r="A3992" t="str">
            <v>赵锐</v>
          </cell>
          <cell r="B3992" t="str">
            <v>18251958187</v>
          </cell>
        </row>
        <row r="3993">
          <cell r="A3993" t="str">
            <v>杨珊珊</v>
          </cell>
          <cell r="B3993" t="str">
            <v>15850657170</v>
          </cell>
        </row>
        <row r="3994">
          <cell r="A3994" t="str">
            <v>田宏猛</v>
          </cell>
          <cell r="B3994" t="str">
            <v>13062501966</v>
          </cell>
        </row>
        <row r="3995">
          <cell r="A3995" t="str">
            <v>陈捷</v>
          </cell>
          <cell r="B3995" t="str">
            <v>18751883298</v>
          </cell>
        </row>
        <row r="3996">
          <cell r="A3996" t="str">
            <v>蔡璐</v>
          </cell>
          <cell r="B3996" t="str">
            <v>13851932828</v>
          </cell>
        </row>
        <row r="3997">
          <cell r="A3997" t="str">
            <v>段万红</v>
          </cell>
          <cell r="B3997" t="str">
            <v>13776833254</v>
          </cell>
        </row>
        <row r="3998">
          <cell r="A3998" t="str">
            <v>王嘉楠</v>
          </cell>
          <cell r="B3998" t="str">
            <v>13250936917</v>
          </cell>
        </row>
        <row r="3999">
          <cell r="A3999" t="str">
            <v>任智梅</v>
          </cell>
          <cell r="B3999" t="str">
            <v>15850593094</v>
          </cell>
        </row>
        <row r="4000">
          <cell r="A4000" t="str">
            <v>蒋润仙</v>
          </cell>
          <cell r="B4000" t="str">
            <v>18815797800</v>
          </cell>
        </row>
        <row r="4001">
          <cell r="A4001" t="str">
            <v>朱刚</v>
          </cell>
          <cell r="B4001" t="str">
            <v>13861616313</v>
          </cell>
        </row>
        <row r="4002">
          <cell r="A4002" t="str">
            <v>倪天龙</v>
          </cell>
          <cell r="B4002" t="str">
            <v>15298647720</v>
          </cell>
        </row>
        <row r="4003">
          <cell r="A4003" t="str">
            <v>曹杰</v>
          </cell>
          <cell r="B4003" t="str">
            <v>18061736990</v>
          </cell>
        </row>
        <row r="4004">
          <cell r="A4004" t="str">
            <v>杨松</v>
          </cell>
          <cell r="B4004" t="str">
            <v>13567892428</v>
          </cell>
        </row>
        <row r="4005">
          <cell r="A4005" t="str">
            <v>王枫桥</v>
          </cell>
          <cell r="B4005" t="str">
            <v>15105169379</v>
          </cell>
        </row>
        <row r="4006">
          <cell r="A4006" t="str">
            <v>肖帅</v>
          </cell>
          <cell r="B4006" t="str">
            <v>17629650864</v>
          </cell>
        </row>
        <row r="4007">
          <cell r="A4007" t="str">
            <v>刘艳</v>
          </cell>
          <cell r="B4007" t="str">
            <v>18724011207</v>
          </cell>
        </row>
        <row r="4008">
          <cell r="A4008" t="str">
            <v>何赛楠</v>
          </cell>
          <cell r="B4008" t="str">
            <v>18705190358</v>
          </cell>
        </row>
        <row r="4009">
          <cell r="A4009" t="str">
            <v>付建豪</v>
          </cell>
          <cell r="B4009" t="str">
            <v>18260626122</v>
          </cell>
        </row>
        <row r="4010">
          <cell r="A4010" t="str">
            <v>刘涛</v>
          </cell>
          <cell r="B4010" t="str">
            <v>17714411615</v>
          </cell>
        </row>
        <row r="4011">
          <cell r="A4011" t="str">
            <v>陈娅丹</v>
          </cell>
          <cell r="B4011" t="str">
            <v>13588948668</v>
          </cell>
        </row>
        <row r="4012">
          <cell r="A4012" t="str">
            <v>袁玉军</v>
          </cell>
          <cell r="B4012" t="str">
            <v>13851904915</v>
          </cell>
        </row>
        <row r="4013">
          <cell r="A4013" t="str">
            <v>雷全保</v>
          </cell>
          <cell r="B4013" t="str">
            <v>13913817480</v>
          </cell>
        </row>
        <row r="4014">
          <cell r="A4014" t="str">
            <v>杜绍状</v>
          </cell>
          <cell r="B4014" t="str">
            <v>18120121998</v>
          </cell>
        </row>
        <row r="4015">
          <cell r="A4015" t="str">
            <v>刘忠群</v>
          </cell>
          <cell r="B4015" t="str">
            <v>18932037306</v>
          </cell>
        </row>
        <row r="4016">
          <cell r="A4016" t="str">
            <v>庞立康</v>
          </cell>
          <cell r="B4016" t="str">
            <v>18061433601</v>
          </cell>
        </row>
        <row r="4017">
          <cell r="A4017" t="str">
            <v>王东阳</v>
          </cell>
          <cell r="B4017" t="str">
            <v>13733772812</v>
          </cell>
        </row>
        <row r="4018">
          <cell r="A4018" t="str">
            <v>金鑫</v>
          </cell>
          <cell r="B4018" t="str">
            <v>13770593518</v>
          </cell>
        </row>
        <row r="4019">
          <cell r="A4019" t="str">
            <v>罗睿</v>
          </cell>
          <cell r="B4019" t="str">
            <v>18915946116</v>
          </cell>
        </row>
        <row r="4020">
          <cell r="A4020" t="str">
            <v>朱坤</v>
          </cell>
          <cell r="B4020" t="str">
            <v>15366105209</v>
          </cell>
        </row>
        <row r="4021">
          <cell r="A4021" t="str">
            <v>王虎子</v>
          </cell>
          <cell r="B4021" t="str">
            <v>18726561579</v>
          </cell>
        </row>
        <row r="4022">
          <cell r="A4022" t="str">
            <v>陈荟</v>
          </cell>
          <cell r="B4022" t="str">
            <v>13372008927</v>
          </cell>
        </row>
        <row r="4023">
          <cell r="A4023" t="str">
            <v>蒋斌</v>
          </cell>
          <cell r="B4023" t="str">
            <v>13951892060</v>
          </cell>
        </row>
        <row r="4024">
          <cell r="A4024" t="str">
            <v>王延平</v>
          </cell>
          <cell r="B4024" t="str">
            <v>13625261956</v>
          </cell>
        </row>
        <row r="4025">
          <cell r="A4025" t="str">
            <v>许力</v>
          </cell>
          <cell r="B4025" t="str">
            <v>19822600996</v>
          </cell>
        </row>
        <row r="4026">
          <cell r="A4026" t="str">
            <v>宋焘</v>
          </cell>
          <cell r="B4026" t="str">
            <v>13951009978</v>
          </cell>
        </row>
        <row r="4027">
          <cell r="A4027" t="str">
            <v>李少卿</v>
          </cell>
          <cell r="B4027" t="str">
            <v>18913346005</v>
          </cell>
        </row>
        <row r="4028">
          <cell r="A4028" t="str">
            <v>陈津子</v>
          </cell>
          <cell r="B4028" t="str">
            <v>13606100597</v>
          </cell>
        </row>
        <row r="4029">
          <cell r="A4029" t="str">
            <v>曹洪伟</v>
          </cell>
          <cell r="B4029" t="str">
            <v>15669768568</v>
          </cell>
        </row>
        <row r="4030">
          <cell r="A4030" t="str">
            <v>王燕萍</v>
          </cell>
          <cell r="B4030" t="str">
            <v>15051787843</v>
          </cell>
        </row>
        <row r="4031">
          <cell r="A4031" t="str">
            <v>章立文</v>
          </cell>
          <cell r="B4031" t="str">
            <v>15156217197</v>
          </cell>
        </row>
        <row r="4032">
          <cell r="A4032" t="str">
            <v>吴振洲</v>
          </cell>
          <cell r="B4032" t="str">
            <v>13901786164</v>
          </cell>
        </row>
        <row r="4033">
          <cell r="A4033" t="str">
            <v>潘雪</v>
          </cell>
          <cell r="B4033" t="str">
            <v>17852138333</v>
          </cell>
        </row>
        <row r="4034">
          <cell r="A4034" t="str">
            <v>李娜</v>
          </cell>
          <cell r="B4034" t="str">
            <v>15951677827</v>
          </cell>
        </row>
        <row r="4035">
          <cell r="A4035" t="str">
            <v>张新</v>
          </cell>
          <cell r="B4035" t="str">
            <v>15050574276</v>
          </cell>
        </row>
        <row r="4036">
          <cell r="A4036" t="str">
            <v>梅杭</v>
          </cell>
          <cell r="B4036" t="str">
            <v>15295107059</v>
          </cell>
        </row>
        <row r="4037">
          <cell r="A4037" t="str">
            <v>陈勤雯</v>
          </cell>
          <cell r="B4037" t="str">
            <v>15850679136</v>
          </cell>
        </row>
        <row r="4038">
          <cell r="A4038" t="str">
            <v>周冬雪</v>
          </cell>
          <cell r="B4038" t="str">
            <v>13056315371</v>
          </cell>
        </row>
        <row r="4039">
          <cell r="A4039" t="str">
            <v>仇佳鑫</v>
          </cell>
          <cell r="B4039" t="str">
            <v>13951770989</v>
          </cell>
        </row>
        <row r="4040">
          <cell r="A4040" t="str">
            <v>张同欣</v>
          </cell>
          <cell r="B4040" t="str">
            <v>18297241468</v>
          </cell>
        </row>
        <row r="4041">
          <cell r="A4041" t="str">
            <v>朱熹</v>
          </cell>
          <cell r="B4041" t="str">
            <v>18652009096</v>
          </cell>
        </row>
        <row r="4042">
          <cell r="A4042" t="str">
            <v>夏翠萍</v>
          </cell>
          <cell r="B4042" t="str">
            <v>18555054637</v>
          </cell>
        </row>
        <row r="4043">
          <cell r="A4043" t="str">
            <v>李昔尧</v>
          </cell>
          <cell r="B4043" t="str">
            <v>18913806528</v>
          </cell>
        </row>
        <row r="4044">
          <cell r="A4044" t="str">
            <v>邱梅景</v>
          </cell>
          <cell r="B4044" t="str">
            <v>18655045099</v>
          </cell>
        </row>
        <row r="4045">
          <cell r="A4045" t="str">
            <v>王思琪</v>
          </cell>
          <cell r="B4045" t="str">
            <v>15206779547</v>
          </cell>
        </row>
        <row r="4046">
          <cell r="A4046" t="str">
            <v>孙一坛</v>
          </cell>
          <cell r="B4046" t="str">
            <v>15850735085</v>
          </cell>
        </row>
        <row r="4047">
          <cell r="A4047" t="str">
            <v>周先宏</v>
          </cell>
          <cell r="B4047" t="str">
            <v>13584022557</v>
          </cell>
        </row>
        <row r="4048">
          <cell r="A4048" t="str">
            <v>孙纪梅</v>
          </cell>
          <cell r="B4048" t="str">
            <v>13601451852</v>
          </cell>
        </row>
        <row r="4049">
          <cell r="A4049" t="str">
            <v>于景龙</v>
          </cell>
          <cell r="B4049" t="str">
            <v>15062284249</v>
          </cell>
        </row>
        <row r="4050">
          <cell r="A4050" t="str">
            <v>林雅玲</v>
          </cell>
          <cell r="B4050" t="str">
            <v>17859558856</v>
          </cell>
        </row>
        <row r="4051">
          <cell r="A4051" t="str">
            <v>邓万银</v>
          </cell>
          <cell r="B4051" t="str">
            <v>17623180511</v>
          </cell>
        </row>
        <row r="4052">
          <cell r="A4052" t="str">
            <v>何盘星</v>
          </cell>
          <cell r="B4052" t="str">
            <v>18393915436</v>
          </cell>
        </row>
        <row r="4053">
          <cell r="A4053" t="str">
            <v>张荣猛</v>
          </cell>
          <cell r="B4053" t="str">
            <v>18748584071</v>
          </cell>
        </row>
        <row r="4054">
          <cell r="A4054" t="str">
            <v>徐杰</v>
          </cell>
          <cell r="B4054" t="str">
            <v>15851880709</v>
          </cell>
        </row>
        <row r="4055">
          <cell r="A4055" t="str">
            <v>朱玉红</v>
          </cell>
          <cell r="B4055" t="str">
            <v>15751884212</v>
          </cell>
        </row>
        <row r="4056">
          <cell r="A4056" t="str">
            <v>戚宝平</v>
          </cell>
          <cell r="B4056" t="str">
            <v>13851657073</v>
          </cell>
        </row>
        <row r="4057">
          <cell r="A4057" t="str">
            <v>王于龙</v>
          </cell>
          <cell r="B4057" t="str">
            <v>18357224454</v>
          </cell>
        </row>
        <row r="4058">
          <cell r="A4058" t="str">
            <v>马晋超</v>
          </cell>
          <cell r="B4058" t="str">
            <v>13770325975</v>
          </cell>
        </row>
        <row r="4059">
          <cell r="A4059" t="str">
            <v>张梦磊</v>
          </cell>
          <cell r="B4059" t="str">
            <v>13306213639</v>
          </cell>
        </row>
        <row r="4060">
          <cell r="A4060" t="str">
            <v>王栋</v>
          </cell>
          <cell r="B4060" t="str">
            <v>17327988685</v>
          </cell>
        </row>
        <row r="4061">
          <cell r="A4061" t="str">
            <v>业绪春</v>
          </cell>
          <cell r="B4061" t="str">
            <v>13915956955</v>
          </cell>
        </row>
        <row r="4062">
          <cell r="A4062" t="str">
            <v>钟刘军</v>
          </cell>
          <cell r="B4062" t="str">
            <v>18913800708</v>
          </cell>
        </row>
        <row r="4063">
          <cell r="A4063" t="str">
            <v>马金龙</v>
          </cell>
          <cell r="B4063" t="str">
            <v>13338628658</v>
          </cell>
        </row>
        <row r="4064">
          <cell r="A4064" t="str">
            <v>赵立珍</v>
          </cell>
          <cell r="B4064" t="str">
            <v>15871711347</v>
          </cell>
        </row>
        <row r="4065">
          <cell r="A4065" t="str">
            <v>杨慧</v>
          </cell>
          <cell r="B4065" t="str">
            <v>18305153709</v>
          </cell>
        </row>
        <row r="4066">
          <cell r="A4066" t="str">
            <v>朱瑞丽</v>
          </cell>
          <cell r="B4066" t="str">
            <v>18652914295</v>
          </cell>
        </row>
        <row r="4067">
          <cell r="A4067" t="str">
            <v>霍庆丰</v>
          </cell>
          <cell r="B4067" t="str">
            <v>18552925871</v>
          </cell>
        </row>
        <row r="4068">
          <cell r="A4068" t="str">
            <v>杨煜莹</v>
          </cell>
          <cell r="B4068" t="str">
            <v>15298399258</v>
          </cell>
        </row>
        <row r="4069">
          <cell r="A4069" t="str">
            <v>梁航</v>
          </cell>
          <cell r="B4069" t="str">
            <v>13618582040</v>
          </cell>
        </row>
        <row r="4070">
          <cell r="A4070" t="str">
            <v>涂志健</v>
          </cell>
          <cell r="B4070" t="str">
            <v>15665435118</v>
          </cell>
        </row>
        <row r="4071">
          <cell r="A4071" t="str">
            <v>张晓文</v>
          </cell>
          <cell r="B4071" t="str">
            <v>17712384683</v>
          </cell>
        </row>
        <row r="4072">
          <cell r="A4072" t="str">
            <v>王金花</v>
          </cell>
          <cell r="B4072" t="str">
            <v>18255539069</v>
          </cell>
        </row>
        <row r="4073">
          <cell r="A4073" t="str">
            <v>黄可心</v>
          </cell>
          <cell r="B4073" t="str">
            <v>18811762614</v>
          </cell>
        </row>
        <row r="4074">
          <cell r="A4074" t="str">
            <v>宋尚厚</v>
          </cell>
          <cell r="B4074" t="str">
            <v>13952029228</v>
          </cell>
        </row>
        <row r="4075">
          <cell r="A4075" t="str">
            <v>陈恒</v>
          </cell>
          <cell r="B4075" t="str">
            <v>18751828103</v>
          </cell>
        </row>
        <row r="4076">
          <cell r="A4076" t="str">
            <v>陈明俊</v>
          </cell>
          <cell r="B4076" t="str">
            <v>17751778668</v>
          </cell>
        </row>
        <row r="4077">
          <cell r="A4077" t="str">
            <v>徐益</v>
          </cell>
          <cell r="B4077" t="str">
            <v>13675138449</v>
          </cell>
        </row>
        <row r="4078">
          <cell r="A4078" t="str">
            <v>李嘉</v>
          </cell>
          <cell r="B4078" t="str">
            <v>13805154481</v>
          </cell>
        </row>
        <row r="4079">
          <cell r="A4079" t="str">
            <v>吴祥</v>
          </cell>
          <cell r="B4079" t="str">
            <v>15252994335</v>
          </cell>
        </row>
        <row r="4080">
          <cell r="A4080" t="str">
            <v>王鹏</v>
          </cell>
          <cell r="B4080" t="str">
            <v>15850599110</v>
          </cell>
        </row>
        <row r="4081">
          <cell r="A4081" t="str">
            <v>冯玉琴</v>
          </cell>
          <cell r="B4081" t="str">
            <v>18914978447</v>
          </cell>
        </row>
        <row r="4082">
          <cell r="A4082" t="str">
            <v>朱琳</v>
          </cell>
          <cell r="B4082" t="str">
            <v>15262136345</v>
          </cell>
        </row>
        <row r="4083">
          <cell r="A4083" t="str">
            <v>姚毓灵</v>
          </cell>
          <cell r="B4083" t="str">
            <v>18296596491</v>
          </cell>
        </row>
        <row r="4084">
          <cell r="A4084" t="str">
            <v>孙小明</v>
          </cell>
          <cell r="B4084" t="str">
            <v>13705171744</v>
          </cell>
        </row>
        <row r="4085">
          <cell r="A4085" t="str">
            <v>鲍晓琴</v>
          </cell>
          <cell r="B4085" t="str">
            <v>15996247272</v>
          </cell>
        </row>
        <row r="4086">
          <cell r="A4086" t="str">
            <v>袁守伟</v>
          </cell>
          <cell r="B4086" t="str">
            <v>18109602017</v>
          </cell>
        </row>
        <row r="4087">
          <cell r="A4087" t="str">
            <v>陈沛</v>
          </cell>
          <cell r="B4087" t="str">
            <v>18662475349</v>
          </cell>
        </row>
        <row r="4088">
          <cell r="A4088" t="str">
            <v>姚佳男</v>
          </cell>
          <cell r="B4088" t="str">
            <v>18351526165</v>
          </cell>
        </row>
        <row r="4089">
          <cell r="A4089" t="str">
            <v>杨涛</v>
          </cell>
          <cell r="B4089" t="str">
            <v>15110148469</v>
          </cell>
        </row>
        <row r="4090">
          <cell r="A4090" t="str">
            <v>韩恒刚</v>
          </cell>
          <cell r="B4090" t="str">
            <v>15206105266</v>
          </cell>
        </row>
        <row r="4091">
          <cell r="A4091" t="str">
            <v>彭雪鹏</v>
          </cell>
          <cell r="B4091" t="str">
            <v>18056837508</v>
          </cell>
        </row>
        <row r="4092">
          <cell r="A4092" t="str">
            <v>徐磊</v>
          </cell>
          <cell r="B4092" t="str">
            <v>18015326363</v>
          </cell>
        </row>
        <row r="4093">
          <cell r="A4093" t="str">
            <v>乙娇娇</v>
          </cell>
          <cell r="B4093" t="str">
            <v>17856108479</v>
          </cell>
        </row>
        <row r="4094">
          <cell r="A4094" t="str">
            <v>翁叶美</v>
          </cell>
          <cell r="B4094" t="str">
            <v>18118817459</v>
          </cell>
        </row>
        <row r="4095">
          <cell r="A4095" t="str">
            <v>叶子旭</v>
          </cell>
          <cell r="B4095" t="str">
            <v>13145186390</v>
          </cell>
        </row>
        <row r="4096">
          <cell r="A4096" t="str">
            <v>杨明华</v>
          </cell>
          <cell r="B4096" t="str">
            <v>18232664686</v>
          </cell>
        </row>
        <row r="4097">
          <cell r="A4097" t="str">
            <v>陈卉</v>
          </cell>
          <cell r="B4097" t="str">
            <v>18061164008</v>
          </cell>
        </row>
        <row r="4098">
          <cell r="A4098" t="str">
            <v>吴玉婷</v>
          </cell>
          <cell r="B4098" t="str">
            <v>18613159895</v>
          </cell>
        </row>
        <row r="4099">
          <cell r="A4099" t="str">
            <v>李洋洋</v>
          </cell>
          <cell r="B4099" t="str">
            <v>13914797401</v>
          </cell>
        </row>
        <row r="4100">
          <cell r="A4100" t="str">
            <v>严健亮</v>
          </cell>
          <cell r="B4100" t="str">
            <v>18852007242</v>
          </cell>
        </row>
        <row r="4101">
          <cell r="A4101" t="str">
            <v>曹晓冉</v>
          </cell>
          <cell r="B4101" t="str">
            <v>15005193831</v>
          </cell>
        </row>
        <row r="4102">
          <cell r="A4102" t="str">
            <v>侯建光</v>
          </cell>
          <cell r="B4102" t="str">
            <v>18952020067</v>
          </cell>
        </row>
        <row r="4103">
          <cell r="A4103" t="str">
            <v>张方丽</v>
          </cell>
          <cell r="B4103" t="str">
            <v>19156960629</v>
          </cell>
        </row>
        <row r="4104">
          <cell r="A4104" t="str">
            <v>童昊楠</v>
          </cell>
          <cell r="B4104" t="str">
            <v>18168067109</v>
          </cell>
        </row>
        <row r="4105">
          <cell r="A4105" t="str">
            <v>李洪</v>
          </cell>
          <cell r="B4105" t="str">
            <v>18657527615</v>
          </cell>
        </row>
        <row r="4106">
          <cell r="A4106" t="str">
            <v>杨磊</v>
          </cell>
          <cell r="B4106" t="str">
            <v>19309696979</v>
          </cell>
        </row>
        <row r="4107">
          <cell r="A4107" t="str">
            <v>胡瑾睿</v>
          </cell>
          <cell r="B4107" t="str">
            <v>17895011665</v>
          </cell>
        </row>
        <row r="4108">
          <cell r="A4108" t="str">
            <v>向娟</v>
          </cell>
          <cell r="B4108" t="str">
            <v>15251778939</v>
          </cell>
        </row>
        <row r="4109">
          <cell r="A4109" t="str">
            <v>卞光祥</v>
          </cell>
          <cell r="B4109" t="str">
            <v>18861374822</v>
          </cell>
        </row>
        <row r="4110">
          <cell r="A4110" t="str">
            <v>侯雨伽</v>
          </cell>
          <cell r="B4110" t="str">
            <v>18360002822</v>
          </cell>
        </row>
        <row r="4111">
          <cell r="A4111" t="str">
            <v>戴鑫</v>
          </cell>
          <cell r="B4111" t="str">
            <v>15851852287</v>
          </cell>
        </row>
        <row r="4112">
          <cell r="A4112" t="str">
            <v>郭明超</v>
          </cell>
          <cell r="B4112" t="str">
            <v>18066220263</v>
          </cell>
        </row>
        <row r="4113">
          <cell r="A4113" t="str">
            <v>彭鑫</v>
          </cell>
          <cell r="B4113" t="str">
            <v>18661219700</v>
          </cell>
        </row>
        <row r="4114">
          <cell r="A4114" t="str">
            <v>朱军</v>
          </cell>
          <cell r="B4114" t="str">
            <v>13951936805</v>
          </cell>
        </row>
        <row r="4115">
          <cell r="A4115" t="str">
            <v>张秀婷</v>
          </cell>
          <cell r="B4115" t="str">
            <v>15950512091</v>
          </cell>
        </row>
        <row r="4116">
          <cell r="A4116" t="str">
            <v>刘莉</v>
          </cell>
          <cell r="B4116" t="str">
            <v>17701588008</v>
          </cell>
        </row>
        <row r="4117">
          <cell r="A4117" t="str">
            <v>李振</v>
          </cell>
          <cell r="B4117" t="str">
            <v>18951770682</v>
          </cell>
        </row>
        <row r="4118">
          <cell r="A4118" t="str">
            <v>徐雅慈</v>
          </cell>
          <cell r="B4118" t="str">
            <v>13913880877</v>
          </cell>
        </row>
        <row r="4119">
          <cell r="A4119" t="str">
            <v>朱怀鹏</v>
          </cell>
          <cell r="B4119" t="str">
            <v>13135506455</v>
          </cell>
        </row>
        <row r="4120">
          <cell r="A4120" t="str">
            <v>孙蓓</v>
          </cell>
          <cell r="B4120" t="str">
            <v>17398380261</v>
          </cell>
        </row>
        <row r="4121">
          <cell r="A4121" t="str">
            <v>周文渊</v>
          </cell>
          <cell r="B4121" t="str">
            <v>13913832658</v>
          </cell>
        </row>
        <row r="4122">
          <cell r="A4122" t="str">
            <v>庄幸</v>
          </cell>
          <cell r="B4122" t="str">
            <v>18351408760</v>
          </cell>
        </row>
        <row r="4123">
          <cell r="A4123" t="str">
            <v>朱勤</v>
          </cell>
          <cell r="B4123" t="str">
            <v>13951225230</v>
          </cell>
        </row>
        <row r="4124">
          <cell r="A4124" t="str">
            <v>史红梅</v>
          </cell>
          <cell r="B4124" t="str">
            <v>15851882282</v>
          </cell>
        </row>
        <row r="4125">
          <cell r="A4125" t="str">
            <v>卞永璇</v>
          </cell>
          <cell r="B4125" t="str">
            <v>18351973129</v>
          </cell>
        </row>
        <row r="4126">
          <cell r="A4126" t="str">
            <v>宋孝丽</v>
          </cell>
          <cell r="B4126" t="str">
            <v>15005112172</v>
          </cell>
        </row>
        <row r="4127">
          <cell r="A4127" t="str">
            <v>安建华</v>
          </cell>
          <cell r="B4127" t="str">
            <v>13814020221</v>
          </cell>
        </row>
        <row r="4128">
          <cell r="A4128" t="str">
            <v>王素红</v>
          </cell>
          <cell r="B4128" t="str">
            <v>13851357592</v>
          </cell>
        </row>
        <row r="4129">
          <cell r="A4129" t="str">
            <v>李沐芸</v>
          </cell>
          <cell r="B4129" t="str">
            <v>13897265716</v>
          </cell>
        </row>
        <row r="4130">
          <cell r="A4130" t="str">
            <v>刘俐</v>
          </cell>
          <cell r="B4130" t="str">
            <v>18551686009</v>
          </cell>
        </row>
        <row r="4131">
          <cell r="A4131" t="str">
            <v>钟海涛</v>
          </cell>
          <cell r="B4131" t="str">
            <v>18915995906</v>
          </cell>
        </row>
        <row r="4132">
          <cell r="A4132" t="str">
            <v>汪倩</v>
          </cell>
          <cell r="B4132" t="str">
            <v>13732285711</v>
          </cell>
        </row>
        <row r="4133">
          <cell r="A4133" t="str">
            <v>刘敏</v>
          </cell>
          <cell r="B4133" t="str">
            <v>18913401693</v>
          </cell>
        </row>
        <row r="4134">
          <cell r="A4134" t="str">
            <v>蒋顺</v>
          </cell>
          <cell r="B4134" t="str">
            <v>15251709957</v>
          </cell>
        </row>
        <row r="4135">
          <cell r="A4135" t="str">
            <v>韦沅沅</v>
          </cell>
          <cell r="B4135" t="str">
            <v>15996828955</v>
          </cell>
        </row>
        <row r="4136">
          <cell r="A4136" t="str">
            <v>陆云</v>
          </cell>
          <cell r="B4136" t="str">
            <v>15195980700</v>
          </cell>
        </row>
        <row r="4137">
          <cell r="A4137" t="str">
            <v>李娟</v>
          </cell>
          <cell r="B4137" t="str">
            <v>15366099828</v>
          </cell>
        </row>
        <row r="4138">
          <cell r="A4138" t="str">
            <v>潘雯雯</v>
          </cell>
          <cell r="B4138" t="str">
            <v>18762785040</v>
          </cell>
        </row>
        <row r="4139">
          <cell r="A4139" t="str">
            <v>李平</v>
          </cell>
          <cell r="B4139" t="str">
            <v>15996360683</v>
          </cell>
        </row>
        <row r="4140">
          <cell r="A4140" t="str">
            <v>谢文明</v>
          </cell>
          <cell r="B4140" t="str">
            <v>18551605899</v>
          </cell>
        </row>
        <row r="4141">
          <cell r="A4141" t="str">
            <v>吴加快</v>
          </cell>
          <cell r="B4141" t="str">
            <v>18656250320</v>
          </cell>
        </row>
        <row r="4142">
          <cell r="A4142" t="str">
            <v>李爱娣</v>
          </cell>
          <cell r="B4142" t="str">
            <v>15058287393</v>
          </cell>
        </row>
        <row r="4143">
          <cell r="A4143" t="str">
            <v>谢健平</v>
          </cell>
          <cell r="B4143" t="str">
            <v>18014803303</v>
          </cell>
        </row>
        <row r="4144">
          <cell r="A4144" t="str">
            <v>江雪妍</v>
          </cell>
          <cell r="B4144" t="str">
            <v>13775381283</v>
          </cell>
        </row>
        <row r="4145">
          <cell r="A4145" t="str">
            <v>朱立文</v>
          </cell>
          <cell r="B4145" t="str">
            <v>13584013751</v>
          </cell>
        </row>
        <row r="4146">
          <cell r="A4146" t="str">
            <v>庄郑华</v>
          </cell>
          <cell r="B4146" t="str">
            <v>18751967160</v>
          </cell>
        </row>
        <row r="4147">
          <cell r="A4147" t="str">
            <v>潘华霞</v>
          </cell>
          <cell r="B4147" t="str">
            <v>13851722971</v>
          </cell>
        </row>
        <row r="4148">
          <cell r="A4148" t="str">
            <v>郑青青</v>
          </cell>
          <cell r="B4148" t="str">
            <v>18759951833</v>
          </cell>
        </row>
        <row r="4149">
          <cell r="A4149" t="str">
            <v>薛可可</v>
          </cell>
          <cell r="B4149" t="str">
            <v>15951823651</v>
          </cell>
        </row>
        <row r="4150">
          <cell r="A4150" t="str">
            <v>徐晓天</v>
          </cell>
          <cell r="B4150" t="str">
            <v>15651863120</v>
          </cell>
        </row>
        <row r="4151">
          <cell r="A4151" t="str">
            <v>赵丽</v>
          </cell>
          <cell r="B4151" t="str">
            <v>13061878899</v>
          </cell>
        </row>
        <row r="4152">
          <cell r="A4152" t="str">
            <v>陶长玲</v>
          </cell>
          <cell r="B4152" t="str">
            <v>18901581321</v>
          </cell>
        </row>
        <row r="4153">
          <cell r="A4153" t="str">
            <v>万雪</v>
          </cell>
          <cell r="B4153" t="str">
            <v>17766103839</v>
          </cell>
        </row>
        <row r="4154">
          <cell r="A4154" t="str">
            <v>孟凡坤</v>
          </cell>
          <cell r="B4154" t="str">
            <v>13855310190</v>
          </cell>
        </row>
        <row r="4155">
          <cell r="A4155" t="str">
            <v>王建琳</v>
          </cell>
          <cell r="B4155" t="str">
            <v>15850605290</v>
          </cell>
        </row>
        <row r="4156">
          <cell r="A4156" t="str">
            <v>吴姣姣</v>
          </cell>
          <cell r="B4156" t="str">
            <v>18505558722</v>
          </cell>
        </row>
        <row r="4157">
          <cell r="A4157" t="str">
            <v>牛浩杰</v>
          </cell>
          <cell r="B4157" t="str">
            <v>18026591300</v>
          </cell>
        </row>
        <row r="4158">
          <cell r="A4158" t="str">
            <v>吴圣辉</v>
          </cell>
          <cell r="B4158" t="str">
            <v>15161801000</v>
          </cell>
        </row>
        <row r="4159">
          <cell r="A4159" t="str">
            <v>张晶晶</v>
          </cell>
          <cell r="B4159" t="str">
            <v>13773399206</v>
          </cell>
        </row>
        <row r="4160">
          <cell r="A4160" t="str">
            <v>刘江嫔</v>
          </cell>
          <cell r="B4160" t="str">
            <v>18652656041</v>
          </cell>
        </row>
        <row r="4161">
          <cell r="A4161" t="str">
            <v>彭显飞</v>
          </cell>
          <cell r="B4161" t="str">
            <v>14785537455</v>
          </cell>
        </row>
        <row r="4162">
          <cell r="A4162" t="str">
            <v>马文超</v>
          </cell>
          <cell r="B4162" t="str">
            <v>13951805632</v>
          </cell>
        </row>
        <row r="4163">
          <cell r="A4163" t="str">
            <v>钱杰</v>
          </cell>
          <cell r="B4163" t="str">
            <v>13757539167</v>
          </cell>
        </row>
        <row r="4164">
          <cell r="A4164" t="str">
            <v>张宇成</v>
          </cell>
          <cell r="B4164" t="str">
            <v>18994080365</v>
          </cell>
        </row>
        <row r="4165">
          <cell r="A4165" t="str">
            <v>丁晓凡</v>
          </cell>
          <cell r="B4165" t="str">
            <v>19895383851</v>
          </cell>
        </row>
        <row r="4166">
          <cell r="A4166" t="str">
            <v>夏云</v>
          </cell>
          <cell r="B4166" t="str">
            <v>13195337877</v>
          </cell>
        </row>
        <row r="4167">
          <cell r="A4167" t="str">
            <v>刘思宇</v>
          </cell>
          <cell r="B4167" t="str">
            <v>18252050228</v>
          </cell>
        </row>
        <row r="4168">
          <cell r="A4168" t="str">
            <v>孔妍</v>
          </cell>
          <cell r="B4168" t="str">
            <v>15110655928</v>
          </cell>
        </row>
        <row r="4169">
          <cell r="A4169" t="str">
            <v>金凯</v>
          </cell>
          <cell r="B4169" t="str">
            <v>13775020785</v>
          </cell>
        </row>
        <row r="4170">
          <cell r="A4170" t="str">
            <v>展顺龙</v>
          </cell>
          <cell r="B4170" t="str">
            <v>18203693349</v>
          </cell>
        </row>
        <row r="4171">
          <cell r="A4171" t="str">
            <v>张成</v>
          </cell>
          <cell r="B4171" t="str">
            <v>13913461100</v>
          </cell>
        </row>
        <row r="4172">
          <cell r="A4172" t="str">
            <v>吕涓</v>
          </cell>
          <cell r="B4172" t="str">
            <v>15068883068</v>
          </cell>
        </row>
        <row r="4173">
          <cell r="A4173" t="str">
            <v>罗晓</v>
          </cell>
          <cell r="B4173" t="str">
            <v>13957611153</v>
          </cell>
        </row>
        <row r="4174">
          <cell r="A4174" t="str">
            <v>李航</v>
          </cell>
          <cell r="B4174" t="str">
            <v>18651654573</v>
          </cell>
        </row>
        <row r="4175">
          <cell r="A4175" t="str">
            <v>盛婕</v>
          </cell>
          <cell r="B4175" t="str">
            <v>18252058462</v>
          </cell>
        </row>
        <row r="4176">
          <cell r="A4176" t="str">
            <v>陈燕妮</v>
          </cell>
          <cell r="B4176" t="str">
            <v>13913366213</v>
          </cell>
        </row>
        <row r="4177">
          <cell r="A4177" t="str">
            <v>盖其婷</v>
          </cell>
          <cell r="B4177" t="str">
            <v>18724015120</v>
          </cell>
        </row>
        <row r="4178">
          <cell r="A4178" t="str">
            <v>庞威</v>
          </cell>
          <cell r="B4178" t="str">
            <v>13705197255</v>
          </cell>
        </row>
        <row r="4179">
          <cell r="A4179" t="str">
            <v>张庆宁</v>
          </cell>
          <cell r="B4179" t="str">
            <v>13451931195</v>
          </cell>
        </row>
        <row r="4180">
          <cell r="A4180" t="str">
            <v>金书芹</v>
          </cell>
          <cell r="B4180" t="str">
            <v>15061042656</v>
          </cell>
        </row>
        <row r="4181">
          <cell r="A4181" t="str">
            <v>陈冰晶</v>
          </cell>
          <cell r="B4181" t="str">
            <v>13750847300</v>
          </cell>
        </row>
        <row r="4182">
          <cell r="A4182" t="str">
            <v>顾芳婷</v>
          </cell>
          <cell r="B4182" t="str">
            <v>15951677523</v>
          </cell>
        </row>
        <row r="4183">
          <cell r="A4183" t="str">
            <v>姚霜霜</v>
          </cell>
          <cell r="B4183" t="str">
            <v>18914776069</v>
          </cell>
        </row>
        <row r="4184">
          <cell r="A4184" t="str">
            <v>朱炳刚</v>
          </cell>
          <cell r="B4184" t="str">
            <v>18994055040</v>
          </cell>
        </row>
        <row r="4185">
          <cell r="A4185" t="str">
            <v>高红梅</v>
          </cell>
          <cell r="B4185" t="str">
            <v>13584047278</v>
          </cell>
        </row>
        <row r="4186">
          <cell r="A4186" t="str">
            <v>王潇</v>
          </cell>
          <cell r="B4186" t="str">
            <v>18168109396</v>
          </cell>
        </row>
        <row r="4187">
          <cell r="A4187" t="str">
            <v>穆珺玮</v>
          </cell>
          <cell r="B4187" t="str">
            <v>18805277149</v>
          </cell>
        </row>
        <row r="4188">
          <cell r="A4188" t="str">
            <v>林梦静</v>
          </cell>
          <cell r="B4188" t="str">
            <v>15358105883</v>
          </cell>
        </row>
        <row r="4189">
          <cell r="A4189" t="str">
            <v>张伟</v>
          </cell>
          <cell r="B4189" t="str">
            <v>18661200488</v>
          </cell>
        </row>
        <row r="4190">
          <cell r="A4190" t="str">
            <v>段炼</v>
          </cell>
          <cell r="B4190" t="str">
            <v>18351455800</v>
          </cell>
        </row>
        <row r="4191">
          <cell r="A4191" t="str">
            <v>徐同林</v>
          </cell>
          <cell r="B4191" t="str">
            <v>13770850658</v>
          </cell>
        </row>
        <row r="4192">
          <cell r="A4192" t="str">
            <v>韩磊</v>
          </cell>
          <cell r="B4192" t="str">
            <v>15950496977</v>
          </cell>
        </row>
        <row r="4193">
          <cell r="A4193" t="str">
            <v>王川</v>
          </cell>
          <cell r="B4193" t="str">
            <v>15651735606</v>
          </cell>
        </row>
        <row r="4194">
          <cell r="A4194" t="str">
            <v>李凌锐</v>
          </cell>
          <cell r="B4194" t="str">
            <v>18852361369</v>
          </cell>
        </row>
        <row r="4195">
          <cell r="A4195" t="str">
            <v>郑瑞瑞</v>
          </cell>
          <cell r="B4195" t="str">
            <v>13776379875</v>
          </cell>
        </row>
        <row r="4196">
          <cell r="A4196" t="str">
            <v>张伟刚</v>
          </cell>
          <cell r="B4196" t="str">
            <v>15252948520</v>
          </cell>
        </row>
        <row r="4197">
          <cell r="A4197" t="str">
            <v>王欢</v>
          </cell>
          <cell r="B4197" t="str">
            <v>13956972287</v>
          </cell>
        </row>
        <row r="4198">
          <cell r="A4198" t="str">
            <v>李应君</v>
          </cell>
          <cell r="B4198" t="str">
            <v>13615519546</v>
          </cell>
        </row>
        <row r="4199">
          <cell r="A4199" t="str">
            <v>董寿财</v>
          </cell>
          <cell r="B4199" t="str">
            <v>18105150829</v>
          </cell>
        </row>
        <row r="4200">
          <cell r="A4200" t="str">
            <v>冯丽丽</v>
          </cell>
          <cell r="B4200" t="str">
            <v>18952370715</v>
          </cell>
        </row>
        <row r="4201">
          <cell r="A4201" t="str">
            <v>刘冬梅</v>
          </cell>
          <cell r="B4201" t="str">
            <v>18762100882</v>
          </cell>
        </row>
        <row r="4202">
          <cell r="A4202" t="str">
            <v>华仁平</v>
          </cell>
          <cell r="B4202" t="str">
            <v>13851519686</v>
          </cell>
        </row>
        <row r="4203">
          <cell r="A4203" t="str">
            <v>陈振钢</v>
          </cell>
          <cell r="B4203" t="str">
            <v>13770799773</v>
          </cell>
        </row>
        <row r="4204">
          <cell r="A4204" t="str">
            <v>范鹏鹏</v>
          </cell>
          <cell r="B4204" t="str">
            <v>18652753652</v>
          </cell>
        </row>
        <row r="4205">
          <cell r="A4205" t="str">
            <v>李伟利</v>
          </cell>
          <cell r="B4205" t="str">
            <v>15952058087</v>
          </cell>
        </row>
        <row r="4206">
          <cell r="A4206" t="str">
            <v>查振豪</v>
          </cell>
          <cell r="B4206" t="str">
            <v>15651781660</v>
          </cell>
        </row>
        <row r="4207">
          <cell r="A4207" t="str">
            <v>周瞿</v>
          </cell>
          <cell r="B4207" t="str">
            <v>19848202078</v>
          </cell>
        </row>
        <row r="4208">
          <cell r="A4208" t="str">
            <v>张晟</v>
          </cell>
          <cell r="B4208" t="str">
            <v>18796525118</v>
          </cell>
        </row>
        <row r="4209">
          <cell r="A4209" t="str">
            <v>王庆好</v>
          </cell>
          <cell r="B4209" t="str">
            <v>15151196262</v>
          </cell>
        </row>
        <row r="4210">
          <cell r="A4210" t="str">
            <v>刘丽丽</v>
          </cell>
          <cell r="B4210" t="str">
            <v>15005158259</v>
          </cell>
        </row>
        <row r="4211">
          <cell r="A4211" t="str">
            <v>李晚晴</v>
          </cell>
          <cell r="B4211" t="str">
            <v>18609612972</v>
          </cell>
        </row>
        <row r="4212">
          <cell r="A4212" t="str">
            <v>朱骅</v>
          </cell>
          <cell r="B4212" t="str">
            <v>15951915623</v>
          </cell>
        </row>
        <row r="4213">
          <cell r="A4213" t="str">
            <v>杨春艳</v>
          </cell>
          <cell r="B4213" t="str">
            <v>18915973084</v>
          </cell>
        </row>
        <row r="4214">
          <cell r="A4214" t="str">
            <v>顾红</v>
          </cell>
          <cell r="B4214" t="str">
            <v>13952987299</v>
          </cell>
        </row>
        <row r="4215">
          <cell r="A4215" t="str">
            <v>赵冕</v>
          </cell>
          <cell r="B4215" t="str">
            <v>18913359198</v>
          </cell>
        </row>
        <row r="4216">
          <cell r="A4216" t="str">
            <v>杨艺</v>
          </cell>
          <cell r="B4216" t="str">
            <v>13695654554</v>
          </cell>
        </row>
        <row r="4217">
          <cell r="A4217" t="str">
            <v>黄云</v>
          </cell>
          <cell r="B4217" t="str">
            <v>15351602280</v>
          </cell>
        </row>
        <row r="4218">
          <cell r="A4218" t="str">
            <v>黄海鸥</v>
          </cell>
          <cell r="B4218" t="str">
            <v>15251838680</v>
          </cell>
        </row>
        <row r="4219">
          <cell r="A4219" t="str">
            <v>庄炜伟</v>
          </cell>
          <cell r="B4219" t="str">
            <v>18951176172</v>
          </cell>
        </row>
        <row r="4220">
          <cell r="A4220" t="str">
            <v>吴皓</v>
          </cell>
          <cell r="B4220" t="str">
            <v>15366109391</v>
          </cell>
        </row>
        <row r="4221">
          <cell r="A4221" t="str">
            <v>郑鲜</v>
          </cell>
          <cell r="B4221" t="str">
            <v>18351990267</v>
          </cell>
        </row>
        <row r="4222">
          <cell r="A4222" t="str">
            <v>王晶</v>
          </cell>
          <cell r="B4222" t="str">
            <v>18406594974</v>
          </cell>
        </row>
        <row r="4223">
          <cell r="A4223" t="str">
            <v>王菁</v>
          </cell>
          <cell r="B4223" t="str">
            <v>15261897792</v>
          </cell>
        </row>
        <row r="4224">
          <cell r="A4224" t="str">
            <v>方宇</v>
          </cell>
          <cell r="B4224" t="str">
            <v>13285572126</v>
          </cell>
        </row>
        <row r="4225">
          <cell r="A4225" t="str">
            <v>金敏君</v>
          </cell>
          <cell r="B4225" t="str">
            <v>13814082635</v>
          </cell>
        </row>
        <row r="4226">
          <cell r="A4226" t="str">
            <v>李振</v>
          </cell>
          <cell r="B4226" t="str">
            <v>18697575066</v>
          </cell>
        </row>
        <row r="4227">
          <cell r="A4227" t="str">
            <v>林小路</v>
          </cell>
          <cell r="B4227" t="str">
            <v>13151561167</v>
          </cell>
        </row>
        <row r="4228">
          <cell r="A4228" t="str">
            <v>常晶晶</v>
          </cell>
          <cell r="B4228" t="str">
            <v>19822645395</v>
          </cell>
        </row>
        <row r="4229">
          <cell r="A4229" t="str">
            <v>孙娟</v>
          </cell>
          <cell r="B4229" t="str">
            <v>13814087927</v>
          </cell>
        </row>
        <row r="4230">
          <cell r="A4230" t="str">
            <v>吴青</v>
          </cell>
          <cell r="B4230" t="str">
            <v>19848382319</v>
          </cell>
        </row>
        <row r="4231">
          <cell r="A4231" t="str">
            <v>张吟秋</v>
          </cell>
          <cell r="B4231" t="str">
            <v>18603046917</v>
          </cell>
        </row>
        <row r="4232">
          <cell r="A4232" t="str">
            <v>程威</v>
          </cell>
          <cell r="B4232" t="str">
            <v>18913305594</v>
          </cell>
        </row>
        <row r="4233">
          <cell r="A4233" t="str">
            <v>江善平</v>
          </cell>
          <cell r="B4233" t="str">
            <v>13913824267</v>
          </cell>
        </row>
        <row r="4234">
          <cell r="A4234" t="str">
            <v>耿秋梅</v>
          </cell>
          <cell r="B4234" t="str">
            <v>13852061555</v>
          </cell>
        </row>
        <row r="4235">
          <cell r="A4235" t="str">
            <v>欧阳帅</v>
          </cell>
          <cell r="B4235" t="str">
            <v>17372767247</v>
          </cell>
        </row>
        <row r="4236">
          <cell r="A4236" t="str">
            <v>徐州</v>
          </cell>
          <cell r="B4236" t="str">
            <v>18801581990</v>
          </cell>
        </row>
        <row r="4237">
          <cell r="A4237" t="str">
            <v>郭昭</v>
          </cell>
          <cell r="B4237" t="str">
            <v>18658739019</v>
          </cell>
        </row>
        <row r="4238">
          <cell r="A4238" t="str">
            <v>龙如霞</v>
          </cell>
          <cell r="B4238" t="str">
            <v>17625912104</v>
          </cell>
        </row>
        <row r="4239">
          <cell r="A4239" t="str">
            <v>朱丽平</v>
          </cell>
          <cell r="B4239" t="str">
            <v>15162960217</v>
          </cell>
        </row>
        <row r="4240">
          <cell r="A4240" t="str">
            <v>曹秋雯</v>
          </cell>
          <cell r="B4240" t="str">
            <v>17601544736</v>
          </cell>
        </row>
        <row r="4241">
          <cell r="A4241" t="str">
            <v>周珂</v>
          </cell>
          <cell r="B4241" t="str">
            <v>13851633413</v>
          </cell>
        </row>
        <row r="4242">
          <cell r="A4242" t="str">
            <v>王永珍</v>
          </cell>
          <cell r="B4242" t="str">
            <v>15250996754</v>
          </cell>
        </row>
        <row r="4243">
          <cell r="A4243" t="str">
            <v>董旭娜</v>
          </cell>
          <cell r="B4243" t="str">
            <v>15990272202</v>
          </cell>
        </row>
        <row r="4244">
          <cell r="A4244" t="str">
            <v>孙梦晴</v>
          </cell>
          <cell r="B4244" t="str">
            <v>13770929971</v>
          </cell>
        </row>
        <row r="4245">
          <cell r="A4245" t="str">
            <v>毛圣华</v>
          </cell>
          <cell r="B4245" t="str">
            <v>18952056391</v>
          </cell>
        </row>
        <row r="4246">
          <cell r="A4246" t="str">
            <v>许梦妍</v>
          </cell>
          <cell r="B4246" t="str">
            <v>15077898641</v>
          </cell>
        </row>
        <row r="4247">
          <cell r="A4247" t="str">
            <v>杜悦悦</v>
          </cell>
          <cell r="B4247" t="str">
            <v>13611502983</v>
          </cell>
        </row>
        <row r="4248">
          <cell r="A4248" t="str">
            <v>王先进</v>
          </cell>
          <cell r="B4248" t="str">
            <v>15651895199</v>
          </cell>
        </row>
        <row r="4249">
          <cell r="A4249" t="str">
            <v>杜阳</v>
          </cell>
          <cell r="B4249" t="str">
            <v>15005290719</v>
          </cell>
        </row>
        <row r="4250">
          <cell r="A4250" t="str">
            <v>郭苏丽</v>
          </cell>
          <cell r="B4250" t="str">
            <v>18351369076</v>
          </cell>
        </row>
        <row r="4251">
          <cell r="A4251" t="str">
            <v>吴薇薇</v>
          </cell>
          <cell r="B4251" t="str">
            <v>18850580615</v>
          </cell>
        </row>
        <row r="4252">
          <cell r="A4252" t="str">
            <v>付鹏</v>
          </cell>
          <cell r="B4252" t="str">
            <v>13062552560</v>
          </cell>
        </row>
        <row r="4253">
          <cell r="A4253" t="str">
            <v>舒蓉</v>
          </cell>
          <cell r="B4253" t="str">
            <v>15366120514</v>
          </cell>
        </row>
        <row r="4254">
          <cell r="A4254" t="str">
            <v>刘飞龙</v>
          </cell>
          <cell r="B4254" t="str">
            <v>15295558597</v>
          </cell>
        </row>
        <row r="4255">
          <cell r="A4255" t="str">
            <v>靳碧珺</v>
          </cell>
          <cell r="B4255" t="str">
            <v>13645167995</v>
          </cell>
        </row>
        <row r="4256">
          <cell r="A4256" t="str">
            <v>秦梦洋</v>
          </cell>
          <cell r="B4256" t="str">
            <v>13838691161</v>
          </cell>
        </row>
        <row r="4257">
          <cell r="A4257" t="str">
            <v>杨雪</v>
          </cell>
          <cell r="B4257" t="str">
            <v>18352889033</v>
          </cell>
        </row>
        <row r="4258">
          <cell r="A4258" t="str">
            <v>王宁</v>
          </cell>
          <cell r="B4258" t="str">
            <v>15513450835</v>
          </cell>
        </row>
        <row r="4259">
          <cell r="A4259" t="str">
            <v>刘士顺</v>
          </cell>
          <cell r="B4259" t="str">
            <v>15150575199</v>
          </cell>
        </row>
        <row r="4260">
          <cell r="A4260" t="str">
            <v>郭东旭</v>
          </cell>
          <cell r="B4260" t="str">
            <v>13386471566</v>
          </cell>
        </row>
        <row r="4261">
          <cell r="A4261" t="str">
            <v>王凯</v>
          </cell>
          <cell r="B4261" t="str">
            <v>13584096394</v>
          </cell>
        </row>
        <row r="4262">
          <cell r="A4262" t="str">
            <v>秦点</v>
          </cell>
          <cell r="B4262" t="str">
            <v>15952170878</v>
          </cell>
        </row>
        <row r="4263">
          <cell r="A4263" t="str">
            <v>冯玉良</v>
          </cell>
          <cell r="B4263" t="str">
            <v>18326681452</v>
          </cell>
        </row>
        <row r="4264">
          <cell r="A4264" t="str">
            <v>潘晨潇</v>
          </cell>
          <cell r="B4264" t="str">
            <v>13325814919</v>
          </cell>
        </row>
        <row r="4265">
          <cell r="A4265" t="str">
            <v>孔栾翔</v>
          </cell>
          <cell r="B4265" t="str">
            <v>18052031782</v>
          </cell>
        </row>
        <row r="4266">
          <cell r="A4266" t="str">
            <v>杨晗</v>
          </cell>
          <cell r="B4266" t="str">
            <v>15251892800</v>
          </cell>
        </row>
        <row r="4267">
          <cell r="A4267" t="str">
            <v>丁璐璐</v>
          </cell>
          <cell r="B4267" t="str">
            <v>17681180746</v>
          </cell>
        </row>
        <row r="4268">
          <cell r="A4268" t="str">
            <v>张以撒</v>
          </cell>
          <cell r="B4268" t="str">
            <v>17702560013</v>
          </cell>
        </row>
        <row r="4269">
          <cell r="A4269" t="str">
            <v>吴海峰</v>
          </cell>
          <cell r="B4269" t="str">
            <v>18751884881</v>
          </cell>
        </row>
        <row r="4270">
          <cell r="A4270" t="str">
            <v>周宇</v>
          </cell>
          <cell r="B4270" t="str">
            <v>15195922719</v>
          </cell>
        </row>
        <row r="4271">
          <cell r="A4271" t="str">
            <v>王琨</v>
          </cell>
          <cell r="B4271" t="str">
            <v>15850690810</v>
          </cell>
        </row>
        <row r="4272">
          <cell r="A4272" t="str">
            <v>王帆</v>
          </cell>
          <cell r="B4272" t="str">
            <v>17714390205</v>
          </cell>
        </row>
        <row r="4273">
          <cell r="A4273" t="str">
            <v>姚文莹</v>
          </cell>
          <cell r="B4273" t="str">
            <v>15950473534</v>
          </cell>
        </row>
        <row r="4274">
          <cell r="A4274" t="str">
            <v>聂琛亮</v>
          </cell>
          <cell r="B4274" t="str">
            <v>18652995428</v>
          </cell>
        </row>
        <row r="4275">
          <cell r="A4275" t="str">
            <v>丁磊</v>
          </cell>
          <cell r="B4275" t="str">
            <v>19855006881</v>
          </cell>
        </row>
        <row r="4276">
          <cell r="A4276" t="str">
            <v>刘洋</v>
          </cell>
          <cell r="B4276" t="str">
            <v>18151637313</v>
          </cell>
        </row>
        <row r="4277">
          <cell r="A4277" t="str">
            <v>张颖</v>
          </cell>
          <cell r="B4277" t="str">
            <v>15052512370</v>
          </cell>
        </row>
        <row r="4278">
          <cell r="A4278" t="str">
            <v>秦毅</v>
          </cell>
          <cell r="B4278" t="str">
            <v>13851670650</v>
          </cell>
        </row>
        <row r="4279">
          <cell r="A4279" t="str">
            <v>黄燕</v>
          </cell>
          <cell r="B4279" t="str">
            <v>17798995909</v>
          </cell>
        </row>
        <row r="4280">
          <cell r="A4280" t="str">
            <v>鲍捷</v>
          </cell>
          <cell r="B4280" t="str">
            <v>19962083959</v>
          </cell>
        </row>
        <row r="4281">
          <cell r="A4281" t="str">
            <v>钟其阳</v>
          </cell>
          <cell r="B4281" t="str">
            <v>15521103212</v>
          </cell>
        </row>
        <row r="4282">
          <cell r="A4282" t="str">
            <v>周帅君</v>
          </cell>
          <cell r="B4282" t="str">
            <v>13832222129</v>
          </cell>
        </row>
        <row r="4283">
          <cell r="A4283" t="str">
            <v>王静宜</v>
          </cell>
          <cell r="B4283" t="str">
            <v>19121732631</v>
          </cell>
        </row>
        <row r="4284">
          <cell r="A4284" t="str">
            <v>汪先阳</v>
          </cell>
          <cell r="B4284" t="str">
            <v>15365028092</v>
          </cell>
        </row>
        <row r="4285">
          <cell r="A4285" t="str">
            <v>杨华</v>
          </cell>
          <cell r="B4285" t="str">
            <v>13851748307</v>
          </cell>
        </row>
        <row r="4286">
          <cell r="A4286" t="str">
            <v>熊琪</v>
          </cell>
          <cell r="B4286" t="str">
            <v>18061278266</v>
          </cell>
        </row>
        <row r="4287">
          <cell r="A4287" t="str">
            <v>陈枫</v>
          </cell>
          <cell r="B4287" t="str">
            <v>13537833683</v>
          </cell>
        </row>
        <row r="4288">
          <cell r="A4288" t="str">
            <v>卜晶</v>
          </cell>
          <cell r="B4288" t="str">
            <v>15005168069</v>
          </cell>
        </row>
        <row r="4289">
          <cell r="A4289" t="str">
            <v>连锦波</v>
          </cell>
          <cell r="B4289" t="str">
            <v>15370022705</v>
          </cell>
        </row>
        <row r="4290">
          <cell r="A4290" t="str">
            <v>庄秋月</v>
          </cell>
          <cell r="B4290" t="str">
            <v>13337757703</v>
          </cell>
        </row>
        <row r="4291">
          <cell r="A4291" t="str">
            <v>李伟</v>
          </cell>
          <cell r="B4291" t="str">
            <v>13852565415</v>
          </cell>
        </row>
        <row r="4292">
          <cell r="A4292" t="str">
            <v>汪建军</v>
          </cell>
          <cell r="B4292" t="str">
            <v>15651769469</v>
          </cell>
        </row>
        <row r="4293">
          <cell r="A4293" t="str">
            <v>黄思超</v>
          </cell>
          <cell r="B4293" t="str">
            <v>15366033846</v>
          </cell>
        </row>
        <row r="4294">
          <cell r="A4294" t="str">
            <v>展宝艺</v>
          </cell>
          <cell r="B4294" t="str">
            <v>17863128995</v>
          </cell>
        </row>
        <row r="4295">
          <cell r="A4295" t="str">
            <v>王小庄</v>
          </cell>
          <cell r="B4295" t="str">
            <v>15752623979</v>
          </cell>
        </row>
        <row r="4296">
          <cell r="A4296" t="str">
            <v>周祥</v>
          </cell>
          <cell r="B4296" t="str">
            <v>13395217893</v>
          </cell>
        </row>
        <row r="4297">
          <cell r="A4297" t="str">
            <v>喻鉴青</v>
          </cell>
          <cell r="B4297" t="str">
            <v>19720257140</v>
          </cell>
        </row>
        <row r="4298">
          <cell r="A4298" t="str">
            <v>郦佳楠</v>
          </cell>
          <cell r="B4298" t="str">
            <v>13626267828</v>
          </cell>
        </row>
        <row r="4299">
          <cell r="A4299" t="str">
            <v>邓可亮</v>
          </cell>
          <cell r="B4299" t="str">
            <v>13851774030</v>
          </cell>
        </row>
        <row r="4300">
          <cell r="A4300" t="str">
            <v>黄路超</v>
          </cell>
          <cell r="B4300" t="str">
            <v>17605531524</v>
          </cell>
        </row>
        <row r="4301">
          <cell r="A4301" t="str">
            <v>任艳</v>
          </cell>
          <cell r="B4301" t="str">
            <v>13851888041</v>
          </cell>
        </row>
        <row r="4302">
          <cell r="A4302" t="str">
            <v>张筱钰</v>
          </cell>
          <cell r="B4302" t="str">
            <v>15179025672</v>
          </cell>
        </row>
        <row r="4303">
          <cell r="A4303" t="str">
            <v>尹超杰</v>
          </cell>
          <cell r="B4303" t="str">
            <v>15056755168</v>
          </cell>
        </row>
        <row r="4304">
          <cell r="A4304" t="str">
            <v>景航</v>
          </cell>
          <cell r="B4304" t="str">
            <v>13851629527</v>
          </cell>
        </row>
        <row r="4305">
          <cell r="A4305" t="str">
            <v>祁兆云</v>
          </cell>
          <cell r="B4305" t="str">
            <v>13851652800</v>
          </cell>
        </row>
        <row r="4306">
          <cell r="A4306" t="str">
            <v>李振伟</v>
          </cell>
          <cell r="B4306" t="str">
            <v>18895328082</v>
          </cell>
        </row>
        <row r="4307">
          <cell r="A4307" t="str">
            <v>范明昊</v>
          </cell>
          <cell r="B4307" t="str">
            <v>13814095862</v>
          </cell>
        </row>
        <row r="4308">
          <cell r="A4308" t="str">
            <v>朱星如</v>
          </cell>
          <cell r="B4308" t="str">
            <v>18451846234</v>
          </cell>
        </row>
        <row r="4309">
          <cell r="A4309" t="str">
            <v>黄建</v>
          </cell>
          <cell r="B4309" t="str">
            <v>17755521968</v>
          </cell>
        </row>
        <row r="4310">
          <cell r="A4310" t="str">
            <v>李莹</v>
          </cell>
          <cell r="B4310" t="str">
            <v>17751588103</v>
          </cell>
        </row>
        <row r="4311">
          <cell r="A4311" t="str">
            <v>朱洁</v>
          </cell>
          <cell r="B4311" t="str">
            <v>13955007686</v>
          </cell>
        </row>
        <row r="4312">
          <cell r="A4312" t="str">
            <v>刘佰海</v>
          </cell>
          <cell r="B4312" t="str">
            <v>13814166697</v>
          </cell>
        </row>
        <row r="4313">
          <cell r="A4313" t="str">
            <v>刘婷</v>
          </cell>
          <cell r="B4313" t="str">
            <v>17354973925</v>
          </cell>
        </row>
        <row r="4314">
          <cell r="A4314" t="str">
            <v>沈丹丹</v>
          </cell>
          <cell r="B4314" t="str">
            <v>15951593947</v>
          </cell>
        </row>
        <row r="4315">
          <cell r="A4315" t="str">
            <v>聂素芬</v>
          </cell>
          <cell r="B4315" t="str">
            <v>13907050568</v>
          </cell>
        </row>
        <row r="4316">
          <cell r="A4316" t="str">
            <v>陈健</v>
          </cell>
          <cell r="B4316" t="str">
            <v>15850693013</v>
          </cell>
        </row>
        <row r="4317">
          <cell r="A4317" t="str">
            <v>吴宇柯</v>
          </cell>
          <cell r="B4317" t="str">
            <v>19817290435</v>
          </cell>
        </row>
        <row r="4318">
          <cell r="A4318" t="str">
            <v>蔡雄飞</v>
          </cell>
          <cell r="B4318" t="str">
            <v>17606751087</v>
          </cell>
        </row>
        <row r="4319">
          <cell r="A4319" t="str">
            <v>罗静蕾</v>
          </cell>
          <cell r="B4319" t="str">
            <v>17774009012</v>
          </cell>
        </row>
        <row r="4320">
          <cell r="A4320" t="str">
            <v>韩瑜</v>
          </cell>
          <cell r="B4320" t="str">
            <v>13921439585</v>
          </cell>
        </row>
        <row r="4321">
          <cell r="A4321" t="str">
            <v>孙铸军</v>
          </cell>
          <cell r="B4321" t="str">
            <v>18021490669</v>
          </cell>
        </row>
        <row r="4322">
          <cell r="A4322" t="str">
            <v>殷晓静</v>
          </cell>
          <cell r="B4322" t="str">
            <v>13921701908</v>
          </cell>
        </row>
        <row r="4323">
          <cell r="A4323" t="str">
            <v>夏孝庆</v>
          </cell>
          <cell r="B4323" t="str">
            <v>15312056018</v>
          </cell>
        </row>
        <row r="4324">
          <cell r="A4324" t="str">
            <v>李方方</v>
          </cell>
          <cell r="B4324" t="str">
            <v>18761874643</v>
          </cell>
        </row>
        <row r="4325">
          <cell r="A4325" t="str">
            <v>戴伟</v>
          </cell>
          <cell r="B4325" t="str">
            <v>18551673570</v>
          </cell>
        </row>
        <row r="4326">
          <cell r="A4326" t="str">
            <v>叶帆</v>
          </cell>
          <cell r="B4326" t="str">
            <v>15955093343</v>
          </cell>
        </row>
        <row r="4327">
          <cell r="A4327" t="str">
            <v>周诗瀚</v>
          </cell>
          <cell r="B4327" t="str">
            <v>18013819206</v>
          </cell>
        </row>
        <row r="4328">
          <cell r="A4328" t="str">
            <v>李拼</v>
          </cell>
          <cell r="B4328" t="str">
            <v>17327892089</v>
          </cell>
        </row>
        <row r="4329">
          <cell r="A4329" t="str">
            <v>杨福亮</v>
          </cell>
          <cell r="B4329" t="str">
            <v>18694991116</v>
          </cell>
        </row>
        <row r="4330">
          <cell r="A4330" t="str">
            <v>马晶</v>
          </cell>
          <cell r="B4330" t="str">
            <v>15051709074</v>
          </cell>
        </row>
        <row r="4331">
          <cell r="A4331" t="str">
            <v>孙世乾</v>
          </cell>
          <cell r="B4331" t="str">
            <v>18337650027</v>
          </cell>
        </row>
        <row r="4332">
          <cell r="A4332" t="str">
            <v>赵南云</v>
          </cell>
          <cell r="B4332" t="str">
            <v>18052387377</v>
          </cell>
        </row>
        <row r="4333">
          <cell r="A4333" t="str">
            <v>王彩萍</v>
          </cell>
          <cell r="B4333" t="str">
            <v>13585153026</v>
          </cell>
        </row>
        <row r="4334">
          <cell r="A4334" t="str">
            <v>周子洋</v>
          </cell>
          <cell r="B4334" t="str">
            <v>15850788317</v>
          </cell>
        </row>
        <row r="4335">
          <cell r="A4335" t="str">
            <v>史雨晴</v>
          </cell>
          <cell r="B4335" t="str">
            <v>18260706606</v>
          </cell>
        </row>
        <row r="4336">
          <cell r="A4336" t="str">
            <v>李守仁</v>
          </cell>
          <cell r="B4336" t="str">
            <v>13599908858</v>
          </cell>
        </row>
        <row r="4337">
          <cell r="A4337" t="str">
            <v>常霞</v>
          </cell>
          <cell r="B4337" t="str">
            <v>15996226679</v>
          </cell>
        </row>
        <row r="4338">
          <cell r="A4338" t="str">
            <v>孙晖</v>
          </cell>
          <cell r="B4338" t="str">
            <v>15953572286</v>
          </cell>
        </row>
        <row r="4339">
          <cell r="A4339" t="str">
            <v>蒋峰</v>
          </cell>
          <cell r="B4339" t="str">
            <v>15720823318</v>
          </cell>
        </row>
        <row r="4340">
          <cell r="A4340" t="str">
            <v>郭瑜婷</v>
          </cell>
          <cell r="B4340" t="str">
            <v>18015991845</v>
          </cell>
        </row>
        <row r="4341">
          <cell r="A4341" t="str">
            <v>朱同军</v>
          </cell>
          <cell r="B4341" t="str">
            <v>15105152924</v>
          </cell>
        </row>
        <row r="4342">
          <cell r="A4342" t="str">
            <v>韩月林</v>
          </cell>
          <cell r="B4342" t="str">
            <v>15695216837</v>
          </cell>
        </row>
        <row r="4343">
          <cell r="A4343" t="str">
            <v>高楠</v>
          </cell>
          <cell r="B4343" t="str">
            <v>18862754143</v>
          </cell>
        </row>
        <row r="4344">
          <cell r="A4344" t="str">
            <v>朱伟</v>
          </cell>
          <cell r="B4344" t="str">
            <v>17766355929</v>
          </cell>
        </row>
        <row r="4345">
          <cell r="A4345" t="str">
            <v>胡东生</v>
          </cell>
          <cell r="B4345" t="str">
            <v>13770362605</v>
          </cell>
        </row>
        <row r="4346">
          <cell r="A4346" t="str">
            <v>薛荣荣</v>
          </cell>
          <cell r="B4346" t="str">
            <v>17826286060</v>
          </cell>
        </row>
        <row r="4347">
          <cell r="A4347" t="str">
            <v>王晖</v>
          </cell>
          <cell r="B4347" t="str">
            <v>13815859163</v>
          </cell>
        </row>
        <row r="4348">
          <cell r="A4348" t="str">
            <v>方慧</v>
          </cell>
          <cell r="B4348" t="str">
            <v>13913811954</v>
          </cell>
        </row>
        <row r="4349">
          <cell r="A4349" t="str">
            <v>杨岩</v>
          </cell>
          <cell r="B4349" t="str">
            <v>15952012702</v>
          </cell>
        </row>
        <row r="4350">
          <cell r="A4350" t="str">
            <v>杨霖达</v>
          </cell>
          <cell r="B4350" t="str">
            <v>18551698427</v>
          </cell>
        </row>
        <row r="4351">
          <cell r="A4351" t="str">
            <v>陈玮</v>
          </cell>
          <cell r="B4351" t="str">
            <v>19952575725</v>
          </cell>
        </row>
        <row r="4352">
          <cell r="A4352" t="str">
            <v>丁元坤</v>
          </cell>
          <cell r="B4352" t="str">
            <v>14705265888</v>
          </cell>
        </row>
        <row r="4353">
          <cell r="A4353" t="str">
            <v>朱博文</v>
          </cell>
          <cell r="B4353" t="str">
            <v>18751800971</v>
          </cell>
        </row>
        <row r="4354">
          <cell r="A4354" t="str">
            <v>钱雅婷</v>
          </cell>
          <cell r="B4354" t="str">
            <v>13082511130</v>
          </cell>
        </row>
        <row r="4355">
          <cell r="A4355" t="str">
            <v>孙义琳</v>
          </cell>
          <cell r="B4355" t="str">
            <v>18013391855</v>
          </cell>
        </row>
        <row r="4356">
          <cell r="A4356" t="str">
            <v>林嘉瑶</v>
          </cell>
          <cell r="B4356" t="str">
            <v>15990809905</v>
          </cell>
        </row>
        <row r="4357">
          <cell r="A4357" t="str">
            <v>陈明</v>
          </cell>
          <cell r="B4357" t="str">
            <v>15061182737</v>
          </cell>
        </row>
        <row r="4358">
          <cell r="A4358" t="str">
            <v>黄磊</v>
          </cell>
          <cell r="B4358" t="str">
            <v>13913997798</v>
          </cell>
        </row>
        <row r="4359">
          <cell r="A4359" t="str">
            <v>张格格</v>
          </cell>
          <cell r="B4359" t="str">
            <v>15195773279</v>
          </cell>
        </row>
        <row r="4360">
          <cell r="A4360" t="str">
            <v>任翔</v>
          </cell>
          <cell r="B4360" t="str">
            <v>18455574573</v>
          </cell>
        </row>
        <row r="4361">
          <cell r="A4361" t="str">
            <v>张骞</v>
          </cell>
          <cell r="B4361" t="str">
            <v>15195978491</v>
          </cell>
        </row>
        <row r="4362">
          <cell r="A4362" t="str">
            <v>李林峰</v>
          </cell>
          <cell r="B4362" t="str">
            <v>18656549510</v>
          </cell>
        </row>
        <row r="4363">
          <cell r="A4363" t="str">
            <v>陈立赋</v>
          </cell>
          <cell r="B4363" t="str">
            <v>13770737590</v>
          </cell>
        </row>
        <row r="4364">
          <cell r="A4364" t="str">
            <v>胡金龙</v>
          </cell>
          <cell r="B4364" t="str">
            <v>18856471159</v>
          </cell>
        </row>
        <row r="4365">
          <cell r="A4365" t="str">
            <v>盖楠</v>
          </cell>
          <cell r="B4365" t="str">
            <v>13792581068</v>
          </cell>
        </row>
        <row r="4366">
          <cell r="A4366" t="str">
            <v>陈聪</v>
          </cell>
          <cell r="B4366" t="str">
            <v>13182817221</v>
          </cell>
        </row>
        <row r="4367">
          <cell r="A4367" t="str">
            <v>王美玲</v>
          </cell>
          <cell r="B4367" t="str">
            <v>13913835976</v>
          </cell>
        </row>
        <row r="4368">
          <cell r="A4368" t="str">
            <v>杨晓梅</v>
          </cell>
          <cell r="B4368" t="str">
            <v>15251712968</v>
          </cell>
        </row>
        <row r="4369">
          <cell r="A4369" t="str">
            <v>谢永根</v>
          </cell>
          <cell r="B4369" t="str">
            <v>13625266303</v>
          </cell>
        </row>
        <row r="4370">
          <cell r="A4370" t="str">
            <v>荣伟</v>
          </cell>
          <cell r="B4370" t="str">
            <v>15856381055</v>
          </cell>
        </row>
        <row r="4371">
          <cell r="A4371" t="str">
            <v>钱雪</v>
          </cell>
          <cell r="B4371" t="str">
            <v>17887285163</v>
          </cell>
        </row>
        <row r="4372">
          <cell r="A4372" t="str">
            <v>刘晴</v>
          </cell>
          <cell r="B4372" t="str">
            <v>13218082720</v>
          </cell>
        </row>
        <row r="4373">
          <cell r="A4373" t="str">
            <v>李文雯</v>
          </cell>
          <cell r="B4373" t="str">
            <v>13770572690</v>
          </cell>
        </row>
        <row r="4374">
          <cell r="A4374" t="str">
            <v>马越</v>
          </cell>
          <cell r="B4374" t="str">
            <v>13586583829</v>
          </cell>
        </row>
        <row r="4375">
          <cell r="A4375" t="str">
            <v>翁建南</v>
          </cell>
          <cell r="B4375" t="str">
            <v>17551024480</v>
          </cell>
        </row>
        <row r="4376">
          <cell r="A4376" t="str">
            <v>闵译萱</v>
          </cell>
          <cell r="B4376" t="str">
            <v>18105189916</v>
          </cell>
        </row>
        <row r="4377">
          <cell r="A4377" t="str">
            <v>周立新</v>
          </cell>
          <cell r="B4377" t="str">
            <v>13776673868</v>
          </cell>
        </row>
        <row r="4378">
          <cell r="A4378" t="str">
            <v>王素梅</v>
          </cell>
          <cell r="B4378" t="str">
            <v>13951635676</v>
          </cell>
        </row>
        <row r="4379">
          <cell r="A4379" t="str">
            <v>张建</v>
          </cell>
          <cell r="B4379" t="str">
            <v>13851545885</v>
          </cell>
        </row>
        <row r="4380">
          <cell r="A4380" t="str">
            <v>陈宗海</v>
          </cell>
          <cell r="B4380" t="str">
            <v>13951037083</v>
          </cell>
        </row>
        <row r="4381">
          <cell r="A4381" t="str">
            <v>詹磊</v>
          </cell>
          <cell r="B4381" t="str">
            <v>18952018715</v>
          </cell>
        </row>
        <row r="4382">
          <cell r="A4382" t="str">
            <v>徐超</v>
          </cell>
          <cell r="B4382" t="str">
            <v>15150586190</v>
          </cell>
        </row>
        <row r="4383">
          <cell r="A4383" t="str">
            <v>孙桂强</v>
          </cell>
          <cell r="B4383" t="str">
            <v>13921410034</v>
          </cell>
        </row>
        <row r="4384">
          <cell r="A4384" t="str">
            <v>沈男</v>
          </cell>
          <cell r="B4384" t="str">
            <v>15162089819</v>
          </cell>
        </row>
        <row r="4385">
          <cell r="A4385" t="str">
            <v>付娟娟</v>
          </cell>
          <cell r="B4385" t="str">
            <v>13485910680</v>
          </cell>
        </row>
        <row r="4386">
          <cell r="A4386" t="str">
            <v>王伟</v>
          </cell>
          <cell r="B4386" t="str">
            <v>13505292073</v>
          </cell>
        </row>
        <row r="4387">
          <cell r="A4387" t="str">
            <v>王惠珊</v>
          </cell>
          <cell r="B4387" t="str">
            <v>18651722626</v>
          </cell>
        </row>
        <row r="4388">
          <cell r="A4388" t="str">
            <v>骆源</v>
          </cell>
          <cell r="B4388" t="str">
            <v>15951913058</v>
          </cell>
        </row>
        <row r="4389">
          <cell r="A4389" t="str">
            <v>邱沭张</v>
          </cell>
          <cell r="B4389" t="str">
            <v>18352855655</v>
          </cell>
        </row>
        <row r="4390">
          <cell r="A4390" t="str">
            <v>王春</v>
          </cell>
          <cell r="B4390" t="str">
            <v>13139470981</v>
          </cell>
        </row>
        <row r="4391">
          <cell r="A4391" t="str">
            <v>史帅兵</v>
          </cell>
          <cell r="B4391" t="str">
            <v>15716399535</v>
          </cell>
        </row>
        <row r="4392">
          <cell r="A4392" t="str">
            <v>赵后龙</v>
          </cell>
          <cell r="B4392" t="str">
            <v>13952050102</v>
          </cell>
        </row>
        <row r="4393">
          <cell r="A4393" t="str">
            <v>郑丹丹</v>
          </cell>
          <cell r="B4393" t="str">
            <v>13305146979</v>
          </cell>
        </row>
        <row r="4394">
          <cell r="A4394" t="str">
            <v>蓝红</v>
          </cell>
          <cell r="B4394" t="str">
            <v>15853877999</v>
          </cell>
        </row>
        <row r="4395">
          <cell r="A4395" t="str">
            <v>孙景豪</v>
          </cell>
          <cell r="B4395" t="str">
            <v>13692129618</v>
          </cell>
        </row>
        <row r="4396">
          <cell r="A4396" t="str">
            <v>梁微微</v>
          </cell>
          <cell r="B4396" t="str">
            <v>13770945183</v>
          </cell>
        </row>
        <row r="4397">
          <cell r="A4397" t="str">
            <v>冯小东</v>
          </cell>
          <cell r="B4397" t="str">
            <v>15366198533</v>
          </cell>
        </row>
        <row r="4398">
          <cell r="A4398" t="str">
            <v>何才丽</v>
          </cell>
          <cell r="B4398" t="str">
            <v>15851896265</v>
          </cell>
        </row>
        <row r="4399">
          <cell r="A4399" t="str">
            <v>刘峰超</v>
          </cell>
          <cell r="B4399" t="str">
            <v>15956825966</v>
          </cell>
        </row>
        <row r="4400">
          <cell r="A4400" t="str">
            <v>何莹莹</v>
          </cell>
          <cell r="B4400" t="str">
            <v>13739182197</v>
          </cell>
        </row>
        <row r="4401">
          <cell r="A4401" t="str">
            <v>林昌宝</v>
          </cell>
          <cell r="B4401" t="str">
            <v>13701582435</v>
          </cell>
        </row>
        <row r="4402">
          <cell r="A4402" t="str">
            <v>陈虎</v>
          </cell>
          <cell r="B4402" t="str">
            <v>15952059401</v>
          </cell>
        </row>
        <row r="4403">
          <cell r="A4403" t="str">
            <v>时佳华</v>
          </cell>
          <cell r="B4403" t="str">
            <v>13276686125</v>
          </cell>
        </row>
        <row r="4404">
          <cell r="A4404" t="str">
            <v>孙赫临</v>
          </cell>
          <cell r="B4404" t="str">
            <v>18304105959</v>
          </cell>
        </row>
        <row r="4405">
          <cell r="A4405" t="str">
            <v>成信东</v>
          </cell>
          <cell r="B4405" t="str">
            <v>18012902367</v>
          </cell>
        </row>
        <row r="4406">
          <cell r="A4406" t="str">
            <v>瞿尊贤</v>
          </cell>
          <cell r="B4406" t="str">
            <v>18661098866</v>
          </cell>
        </row>
        <row r="4407">
          <cell r="A4407" t="str">
            <v>王晓刚</v>
          </cell>
          <cell r="B4407" t="str">
            <v>13675105527</v>
          </cell>
        </row>
        <row r="4408">
          <cell r="A4408" t="str">
            <v>徐明</v>
          </cell>
          <cell r="B4408" t="str">
            <v>18758995222</v>
          </cell>
        </row>
        <row r="4409">
          <cell r="A4409" t="str">
            <v>朱卉</v>
          </cell>
          <cell r="B4409" t="str">
            <v>18361668220</v>
          </cell>
        </row>
        <row r="4410">
          <cell r="A4410" t="str">
            <v>张佳</v>
          </cell>
          <cell r="B4410" t="str">
            <v>15850644476</v>
          </cell>
        </row>
        <row r="4411">
          <cell r="A4411" t="str">
            <v>曹璇</v>
          </cell>
          <cell r="B4411" t="str">
            <v>18551616546</v>
          </cell>
        </row>
        <row r="4412">
          <cell r="A4412" t="str">
            <v>程松</v>
          </cell>
          <cell r="B4412" t="str">
            <v>13770553281</v>
          </cell>
        </row>
        <row r="4413">
          <cell r="A4413" t="str">
            <v>王楠</v>
          </cell>
          <cell r="B4413" t="str">
            <v>15961682671</v>
          </cell>
        </row>
        <row r="4414">
          <cell r="A4414" t="str">
            <v>王昕鹏</v>
          </cell>
          <cell r="B4414" t="str">
            <v>18860969286</v>
          </cell>
        </row>
        <row r="4415">
          <cell r="A4415" t="str">
            <v>李道军</v>
          </cell>
          <cell r="B4415" t="str">
            <v>13814129433</v>
          </cell>
        </row>
        <row r="4416">
          <cell r="A4416" t="str">
            <v>宋振荣</v>
          </cell>
          <cell r="B4416" t="str">
            <v>18252011665</v>
          </cell>
        </row>
        <row r="4417">
          <cell r="A4417" t="str">
            <v>张伟红</v>
          </cell>
          <cell r="B4417" t="str">
            <v>13646235885</v>
          </cell>
        </row>
        <row r="4418">
          <cell r="A4418" t="str">
            <v>刘建伟</v>
          </cell>
          <cell r="B4418" t="str">
            <v>13585207057</v>
          </cell>
        </row>
        <row r="4419">
          <cell r="A4419" t="str">
            <v>吴凡</v>
          </cell>
          <cell r="B4419" t="str">
            <v>15189750301</v>
          </cell>
        </row>
        <row r="4420">
          <cell r="A4420" t="str">
            <v>李剑锋</v>
          </cell>
          <cell r="B4420" t="str">
            <v>15655682257</v>
          </cell>
        </row>
        <row r="4421">
          <cell r="A4421" t="str">
            <v>张雪娇</v>
          </cell>
          <cell r="B4421" t="str">
            <v>15062213153</v>
          </cell>
        </row>
        <row r="4422">
          <cell r="A4422" t="str">
            <v>王润发</v>
          </cell>
          <cell r="B4422" t="str">
            <v>17626967714</v>
          </cell>
        </row>
        <row r="4423">
          <cell r="A4423" t="str">
            <v>郁丹凤</v>
          </cell>
          <cell r="B4423" t="str">
            <v>18005146953</v>
          </cell>
        </row>
        <row r="4424">
          <cell r="A4424" t="str">
            <v>程续晨</v>
          </cell>
          <cell r="B4424" t="str">
            <v>15150706978</v>
          </cell>
        </row>
        <row r="4425">
          <cell r="A4425" t="str">
            <v>胡道演</v>
          </cell>
          <cell r="B4425" t="str">
            <v>13337859321</v>
          </cell>
        </row>
        <row r="4426">
          <cell r="A4426" t="str">
            <v>周越</v>
          </cell>
          <cell r="B4426" t="str">
            <v>15852482136</v>
          </cell>
        </row>
        <row r="4427">
          <cell r="A4427" t="str">
            <v>张杰</v>
          </cell>
          <cell r="B4427" t="str">
            <v>15996239067</v>
          </cell>
        </row>
        <row r="4428">
          <cell r="A4428" t="str">
            <v>郑春彬</v>
          </cell>
          <cell r="B4428" t="str">
            <v>18013986657</v>
          </cell>
        </row>
        <row r="4429">
          <cell r="A4429" t="str">
            <v>王秀丽</v>
          </cell>
          <cell r="B4429" t="str">
            <v>18905332801</v>
          </cell>
        </row>
        <row r="4430">
          <cell r="A4430" t="str">
            <v>王聪聪</v>
          </cell>
          <cell r="B4430" t="str">
            <v>13627121003</v>
          </cell>
        </row>
        <row r="4431">
          <cell r="A4431" t="str">
            <v>王洪飞</v>
          </cell>
          <cell r="B4431" t="str">
            <v>15005174806</v>
          </cell>
        </row>
        <row r="4432">
          <cell r="A4432" t="str">
            <v>梁五一</v>
          </cell>
          <cell r="B4432" t="str">
            <v>18263791637</v>
          </cell>
        </row>
        <row r="4433">
          <cell r="A4433" t="str">
            <v>孙晁</v>
          </cell>
          <cell r="B4433" t="str">
            <v>18951946625</v>
          </cell>
        </row>
        <row r="4434">
          <cell r="A4434" t="str">
            <v>张闻</v>
          </cell>
          <cell r="B4434" t="str">
            <v>13645225456</v>
          </cell>
        </row>
        <row r="4435">
          <cell r="A4435" t="str">
            <v>胡思琪</v>
          </cell>
          <cell r="B4435" t="str">
            <v>13401991829</v>
          </cell>
        </row>
        <row r="4436">
          <cell r="A4436" t="str">
            <v>高天浩</v>
          </cell>
          <cell r="B4436" t="str">
            <v>13306465332</v>
          </cell>
        </row>
        <row r="4437">
          <cell r="A4437" t="str">
            <v>余蓉</v>
          </cell>
          <cell r="B4437" t="str">
            <v>15950556177</v>
          </cell>
        </row>
        <row r="4438">
          <cell r="A4438" t="str">
            <v>邵浩迪</v>
          </cell>
          <cell r="B4438" t="str">
            <v>13780040659</v>
          </cell>
        </row>
        <row r="4439">
          <cell r="A4439" t="str">
            <v>李文静</v>
          </cell>
          <cell r="B4439" t="str">
            <v>18261316289</v>
          </cell>
        </row>
        <row r="4440">
          <cell r="A4440" t="str">
            <v>曹秀根</v>
          </cell>
          <cell r="B4440" t="str">
            <v>18339393790</v>
          </cell>
        </row>
        <row r="4441">
          <cell r="A4441" t="str">
            <v>邹竹煜</v>
          </cell>
          <cell r="B4441" t="str">
            <v>14790017560</v>
          </cell>
        </row>
        <row r="4442">
          <cell r="A4442" t="str">
            <v>王莉</v>
          </cell>
          <cell r="B4442" t="str">
            <v>18061884839</v>
          </cell>
        </row>
        <row r="4443">
          <cell r="A4443" t="str">
            <v>韩磊</v>
          </cell>
          <cell r="B4443" t="str">
            <v>13851838318</v>
          </cell>
        </row>
        <row r="4444">
          <cell r="A4444" t="str">
            <v>朱志强</v>
          </cell>
          <cell r="B4444" t="str">
            <v>18112996994</v>
          </cell>
        </row>
        <row r="4445">
          <cell r="A4445" t="str">
            <v>林冲</v>
          </cell>
          <cell r="B4445" t="str">
            <v>15951665350</v>
          </cell>
        </row>
        <row r="4446">
          <cell r="A4446" t="str">
            <v>张文龙</v>
          </cell>
          <cell r="B4446" t="str">
            <v>13905176438</v>
          </cell>
        </row>
        <row r="4447">
          <cell r="A4447" t="str">
            <v>姚文飞</v>
          </cell>
          <cell r="B4447" t="str">
            <v>17513531448</v>
          </cell>
        </row>
        <row r="4448">
          <cell r="A4448" t="str">
            <v>赵邢欣</v>
          </cell>
          <cell r="B4448" t="str">
            <v>13813037118</v>
          </cell>
        </row>
        <row r="4449">
          <cell r="A4449" t="str">
            <v>李桐安</v>
          </cell>
          <cell r="B4449" t="str">
            <v>15094308879</v>
          </cell>
        </row>
        <row r="4450">
          <cell r="A4450" t="str">
            <v>秦勇</v>
          </cell>
          <cell r="B4450" t="str">
            <v>17755526296</v>
          </cell>
        </row>
        <row r="4451">
          <cell r="A4451" t="str">
            <v>韩婷婷</v>
          </cell>
          <cell r="B4451" t="str">
            <v>13024352949</v>
          </cell>
        </row>
        <row r="4452">
          <cell r="A4452" t="str">
            <v>秦茜茜</v>
          </cell>
          <cell r="B4452" t="str">
            <v>15895791595</v>
          </cell>
        </row>
        <row r="4453">
          <cell r="A4453" t="str">
            <v>汪嫚</v>
          </cell>
          <cell r="B4453" t="str">
            <v>18756798859</v>
          </cell>
        </row>
        <row r="4454">
          <cell r="A4454" t="str">
            <v>孙长国</v>
          </cell>
          <cell r="B4454" t="str">
            <v>18260052518</v>
          </cell>
        </row>
        <row r="4455">
          <cell r="A4455" t="str">
            <v>周宏平</v>
          </cell>
          <cell r="B4455" t="str">
            <v>18252006679</v>
          </cell>
        </row>
        <row r="4456">
          <cell r="A4456" t="str">
            <v>季云燕</v>
          </cell>
          <cell r="B4456" t="str">
            <v>13776577732</v>
          </cell>
        </row>
        <row r="4457">
          <cell r="A4457" t="str">
            <v>张才臣</v>
          </cell>
          <cell r="B4457" t="str">
            <v>13505298838</v>
          </cell>
        </row>
        <row r="4458">
          <cell r="A4458" t="str">
            <v>任宁凯</v>
          </cell>
          <cell r="B4458" t="str">
            <v>15850549141</v>
          </cell>
        </row>
        <row r="4459">
          <cell r="A4459" t="str">
            <v>周理宏</v>
          </cell>
          <cell r="B4459" t="str">
            <v>15050569103</v>
          </cell>
        </row>
        <row r="4460">
          <cell r="A4460" t="str">
            <v>赵栋</v>
          </cell>
          <cell r="B4460" t="str">
            <v>13913000121</v>
          </cell>
        </row>
        <row r="4461">
          <cell r="A4461" t="str">
            <v>赵加刚</v>
          </cell>
          <cell r="B4461" t="str">
            <v>17372212867</v>
          </cell>
        </row>
        <row r="4462">
          <cell r="A4462" t="str">
            <v>查建初</v>
          </cell>
          <cell r="B4462" t="str">
            <v>18379607906</v>
          </cell>
        </row>
        <row r="4463">
          <cell r="A4463" t="str">
            <v>王茹</v>
          </cell>
          <cell r="B4463" t="str">
            <v>15169700988</v>
          </cell>
        </row>
        <row r="4464">
          <cell r="A4464" t="str">
            <v>吴湖</v>
          </cell>
          <cell r="B4464" t="str">
            <v>18021717938</v>
          </cell>
        </row>
        <row r="4465">
          <cell r="A4465" t="str">
            <v>樊学军</v>
          </cell>
          <cell r="B4465" t="str">
            <v>15951680368</v>
          </cell>
        </row>
        <row r="4466">
          <cell r="A4466" t="str">
            <v>程富良</v>
          </cell>
          <cell r="B4466" t="str">
            <v>18103705958</v>
          </cell>
        </row>
        <row r="4467">
          <cell r="A4467" t="str">
            <v>张志祥</v>
          </cell>
          <cell r="B4467" t="str">
            <v>13913808061</v>
          </cell>
        </row>
        <row r="4468">
          <cell r="A4468" t="str">
            <v>刘翔</v>
          </cell>
          <cell r="B4468" t="str">
            <v>18914487977</v>
          </cell>
        </row>
        <row r="4469">
          <cell r="A4469" t="str">
            <v>方雪</v>
          </cell>
          <cell r="B4469" t="str">
            <v>13951070670</v>
          </cell>
        </row>
        <row r="4470">
          <cell r="A4470" t="str">
            <v>王京伦</v>
          </cell>
          <cell r="B4470" t="str">
            <v>17512569171</v>
          </cell>
        </row>
        <row r="4471">
          <cell r="A4471" t="str">
            <v>李康康</v>
          </cell>
          <cell r="B4471" t="str">
            <v>15380443770</v>
          </cell>
        </row>
        <row r="4472">
          <cell r="A4472" t="str">
            <v>禹正伟</v>
          </cell>
          <cell r="B4472" t="str">
            <v>15852912937</v>
          </cell>
        </row>
        <row r="4473">
          <cell r="A4473" t="str">
            <v>林少华</v>
          </cell>
          <cell r="B4473" t="str">
            <v>13851673620</v>
          </cell>
        </row>
        <row r="4474">
          <cell r="A4474" t="str">
            <v>冯新</v>
          </cell>
          <cell r="B4474" t="str">
            <v>13151314520</v>
          </cell>
        </row>
        <row r="4475">
          <cell r="A4475" t="str">
            <v>李继成</v>
          </cell>
          <cell r="B4475" t="str">
            <v>18061132729</v>
          </cell>
        </row>
        <row r="4476">
          <cell r="A4476" t="str">
            <v>袁玉杰</v>
          </cell>
          <cell r="B4476" t="str">
            <v>13774173070</v>
          </cell>
        </row>
        <row r="4477">
          <cell r="A4477" t="str">
            <v>高仓健</v>
          </cell>
          <cell r="B4477" t="str">
            <v>15335190202</v>
          </cell>
        </row>
        <row r="4478">
          <cell r="A4478" t="str">
            <v>冯旭俊</v>
          </cell>
          <cell r="B4478" t="str">
            <v>13967546205</v>
          </cell>
        </row>
        <row r="4479">
          <cell r="A4479" t="str">
            <v>何伟</v>
          </cell>
          <cell r="B4479" t="str">
            <v>13228882250</v>
          </cell>
        </row>
        <row r="4480">
          <cell r="A4480" t="str">
            <v>李连玉</v>
          </cell>
          <cell r="B4480" t="str">
            <v>15939452258</v>
          </cell>
        </row>
        <row r="4481">
          <cell r="A4481" t="str">
            <v>张晓敏</v>
          </cell>
          <cell r="B4481" t="str">
            <v>18561536486</v>
          </cell>
        </row>
        <row r="4482">
          <cell r="A4482" t="str">
            <v>杨欢</v>
          </cell>
          <cell r="B4482" t="str">
            <v>18261821514</v>
          </cell>
        </row>
        <row r="4483">
          <cell r="A4483" t="str">
            <v>谈升兆</v>
          </cell>
          <cell r="B4483" t="str">
            <v>13382095286</v>
          </cell>
        </row>
        <row r="4484">
          <cell r="A4484" t="str">
            <v>黄亚齐</v>
          </cell>
          <cell r="B4484" t="str">
            <v>15868507521</v>
          </cell>
        </row>
        <row r="4485">
          <cell r="A4485" t="str">
            <v>孙传生</v>
          </cell>
          <cell r="B4485" t="str">
            <v>15366057827</v>
          </cell>
        </row>
        <row r="4486">
          <cell r="A4486" t="str">
            <v>袁媛</v>
          </cell>
          <cell r="B4486" t="str">
            <v>13512513388</v>
          </cell>
        </row>
        <row r="4487">
          <cell r="A4487" t="str">
            <v>杜宇航</v>
          </cell>
          <cell r="B4487" t="str">
            <v>18851624899</v>
          </cell>
        </row>
        <row r="4488">
          <cell r="A4488" t="str">
            <v>周登科</v>
          </cell>
          <cell r="B4488" t="str">
            <v>13913406911</v>
          </cell>
        </row>
        <row r="4489">
          <cell r="A4489" t="str">
            <v>袁锦</v>
          </cell>
          <cell r="B4489" t="str">
            <v>13116663092</v>
          </cell>
        </row>
        <row r="4490">
          <cell r="A4490" t="str">
            <v>鲁丹贵</v>
          </cell>
          <cell r="B4490" t="str">
            <v>13275907834</v>
          </cell>
        </row>
        <row r="4491">
          <cell r="A4491" t="str">
            <v>许姗姗</v>
          </cell>
          <cell r="B4491" t="str">
            <v>13697321766</v>
          </cell>
        </row>
        <row r="4492">
          <cell r="A4492" t="str">
            <v>苏士佳</v>
          </cell>
          <cell r="B4492" t="str">
            <v>17755057987</v>
          </cell>
        </row>
        <row r="4493">
          <cell r="A4493" t="str">
            <v>李福花</v>
          </cell>
          <cell r="B4493" t="str">
            <v>18252065425</v>
          </cell>
        </row>
        <row r="4494">
          <cell r="A4494" t="str">
            <v>李莹</v>
          </cell>
          <cell r="B4494" t="str">
            <v>15850517565</v>
          </cell>
        </row>
        <row r="4495">
          <cell r="A4495" t="str">
            <v>谷祥翼</v>
          </cell>
          <cell r="B4495" t="str">
            <v>18913376552</v>
          </cell>
        </row>
        <row r="4496">
          <cell r="A4496" t="str">
            <v>周何斌</v>
          </cell>
          <cell r="B4496" t="str">
            <v>18068576815</v>
          </cell>
        </row>
        <row r="4497">
          <cell r="A4497" t="str">
            <v>郭宁宁</v>
          </cell>
          <cell r="B4497" t="str">
            <v>15651827568</v>
          </cell>
        </row>
        <row r="4498">
          <cell r="A4498" t="str">
            <v>张曼</v>
          </cell>
          <cell r="B4498" t="str">
            <v>13645507397</v>
          </cell>
        </row>
        <row r="4499">
          <cell r="A4499" t="str">
            <v>孟小玉</v>
          </cell>
          <cell r="B4499" t="str">
            <v>13042795388</v>
          </cell>
        </row>
        <row r="4500">
          <cell r="A4500" t="str">
            <v>童一荻</v>
          </cell>
          <cell r="B4500" t="str">
            <v>15651611350</v>
          </cell>
        </row>
        <row r="4501">
          <cell r="A4501" t="str">
            <v>郝昌珍</v>
          </cell>
          <cell r="B4501" t="str">
            <v>13248305261</v>
          </cell>
        </row>
        <row r="4502">
          <cell r="A4502" t="str">
            <v>乔茜</v>
          </cell>
          <cell r="B4502" t="str">
            <v>15212199049</v>
          </cell>
        </row>
        <row r="4503">
          <cell r="A4503" t="str">
            <v>李琴</v>
          </cell>
          <cell r="B4503" t="str">
            <v>13851882057</v>
          </cell>
        </row>
        <row r="4504">
          <cell r="A4504" t="str">
            <v>巨方亮</v>
          </cell>
          <cell r="B4504" t="str">
            <v>13721043213</v>
          </cell>
        </row>
        <row r="4505">
          <cell r="A4505" t="str">
            <v>钱龙</v>
          </cell>
          <cell r="B4505" t="str">
            <v>17312599651</v>
          </cell>
        </row>
        <row r="4506">
          <cell r="A4506" t="str">
            <v>林杨哲</v>
          </cell>
          <cell r="B4506" t="str">
            <v>13356184441</v>
          </cell>
        </row>
        <row r="4507">
          <cell r="A4507" t="str">
            <v>刘畅</v>
          </cell>
          <cell r="B4507" t="str">
            <v>13805140266</v>
          </cell>
        </row>
        <row r="4508">
          <cell r="A4508" t="str">
            <v>陈嘉玮</v>
          </cell>
          <cell r="B4508" t="str">
            <v>13813878277</v>
          </cell>
        </row>
        <row r="4509">
          <cell r="A4509" t="str">
            <v>黄麦皮</v>
          </cell>
          <cell r="B4509" t="str">
            <v>18763137441</v>
          </cell>
        </row>
        <row r="4510">
          <cell r="A4510" t="str">
            <v>陈双浩</v>
          </cell>
          <cell r="B4510" t="str">
            <v>15869156839</v>
          </cell>
        </row>
        <row r="4511">
          <cell r="A4511" t="str">
            <v>徐晨</v>
          </cell>
          <cell r="B4511" t="str">
            <v>18055554019</v>
          </cell>
        </row>
        <row r="4512">
          <cell r="A4512" t="str">
            <v>魏宁宁</v>
          </cell>
          <cell r="B4512" t="str">
            <v>15150228692</v>
          </cell>
        </row>
        <row r="4513">
          <cell r="A4513" t="str">
            <v>张亮亮</v>
          </cell>
          <cell r="B4513" t="str">
            <v>16651108283</v>
          </cell>
        </row>
        <row r="4514">
          <cell r="A4514" t="str">
            <v>秦怡</v>
          </cell>
          <cell r="B4514" t="str">
            <v>18969891273</v>
          </cell>
        </row>
        <row r="4515">
          <cell r="A4515" t="str">
            <v>赵国利</v>
          </cell>
          <cell r="B4515" t="str">
            <v>13851951242</v>
          </cell>
        </row>
        <row r="4516">
          <cell r="A4516" t="str">
            <v>毛宁</v>
          </cell>
          <cell r="B4516" t="str">
            <v>13961098044</v>
          </cell>
        </row>
        <row r="4517">
          <cell r="A4517" t="str">
            <v>戴世亮</v>
          </cell>
          <cell r="B4517" t="str">
            <v>13566779125</v>
          </cell>
        </row>
        <row r="4518">
          <cell r="A4518" t="str">
            <v>朱家豪</v>
          </cell>
          <cell r="B4518" t="str">
            <v>18501542425</v>
          </cell>
        </row>
        <row r="4519">
          <cell r="A4519" t="str">
            <v>刘杰</v>
          </cell>
          <cell r="B4519" t="str">
            <v>18915337176</v>
          </cell>
        </row>
        <row r="4520">
          <cell r="A4520" t="str">
            <v>孔德斌</v>
          </cell>
          <cell r="B4520" t="str">
            <v>13951601259</v>
          </cell>
        </row>
        <row r="4521">
          <cell r="A4521" t="str">
            <v>张薇</v>
          </cell>
          <cell r="B4521" t="str">
            <v>19155391406</v>
          </cell>
        </row>
        <row r="4522">
          <cell r="A4522" t="str">
            <v>蔡悦</v>
          </cell>
          <cell r="B4522" t="str">
            <v>18021715540</v>
          </cell>
        </row>
        <row r="4523">
          <cell r="A4523" t="str">
            <v>朱宁</v>
          </cell>
          <cell r="B4523" t="str">
            <v>13805159797</v>
          </cell>
        </row>
        <row r="4524">
          <cell r="A4524" t="str">
            <v>王竹稳</v>
          </cell>
          <cell r="B4524" t="str">
            <v>15190460236</v>
          </cell>
        </row>
        <row r="4525">
          <cell r="A4525" t="str">
            <v>富佳明</v>
          </cell>
          <cell r="B4525" t="str">
            <v>13811343032</v>
          </cell>
        </row>
        <row r="4526">
          <cell r="A4526" t="str">
            <v>王嘉怡</v>
          </cell>
          <cell r="B4526" t="str">
            <v>17348847730</v>
          </cell>
        </row>
        <row r="4527">
          <cell r="A4527" t="str">
            <v>刘森</v>
          </cell>
          <cell r="B4527" t="str">
            <v>13016945634</v>
          </cell>
        </row>
        <row r="4528">
          <cell r="A4528" t="str">
            <v>王健</v>
          </cell>
          <cell r="B4528" t="str">
            <v>15105143899</v>
          </cell>
        </row>
        <row r="4529">
          <cell r="A4529" t="str">
            <v>邵勇</v>
          </cell>
          <cell r="B4529" t="str">
            <v>18662957753</v>
          </cell>
        </row>
        <row r="4530">
          <cell r="A4530" t="str">
            <v>王斌</v>
          </cell>
          <cell r="B4530" t="str">
            <v>13905167111</v>
          </cell>
        </row>
        <row r="4531">
          <cell r="A4531" t="str">
            <v>陈璇</v>
          </cell>
          <cell r="B4531" t="str">
            <v>13859634304</v>
          </cell>
        </row>
        <row r="4532">
          <cell r="A4532" t="str">
            <v>王靖宜</v>
          </cell>
          <cell r="B4532" t="str">
            <v>18252109353</v>
          </cell>
        </row>
        <row r="4533">
          <cell r="A4533" t="str">
            <v>夏志华</v>
          </cell>
          <cell r="B4533" t="str">
            <v>15252450679</v>
          </cell>
        </row>
        <row r="4534">
          <cell r="A4534" t="str">
            <v>胡润</v>
          </cell>
          <cell r="B4534" t="str">
            <v>15062089112</v>
          </cell>
        </row>
        <row r="4535">
          <cell r="A4535" t="str">
            <v>尤慧婷</v>
          </cell>
          <cell r="B4535" t="str">
            <v>15301589693</v>
          </cell>
        </row>
        <row r="4536">
          <cell r="A4536" t="str">
            <v>宋培杰</v>
          </cell>
          <cell r="B4536" t="str">
            <v>13765498162</v>
          </cell>
        </row>
        <row r="4537">
          <cell r="A4537" t="str">
            <v>刘俊</v>
          </cell>
          <cell r="B4537" t="str">
            <v>15380760528</v>
          </cell>
        </row>
        <row r="4538">
          <cell r="A4538" t="str">
            <v>段义</v>
          </cell>
          <cell r="B4538" t="str">
            <v>18653996464</v>
          </cell>
        </row>
        <row r="4539">
          <cell r="A4539" t="str">
            <v>董珈领</v>
          </cell>
          <cell r="B4539" t="str">
            <v>17626031031</v>
          </cell>
        </row>
        <row r="4540">
          <cell r="A4540" t="str">
            <v>徐衔华</v>
          </cell>
          <cell r="B4540" t="str">
            <v>13735772015</v>
          </cell>
        </row>
        <row r="4541">
          <cell r="A4541" t="str">
            <v>李本伟</v>
          </cell>
          <cell r="B4541" t="str">
            <v>18912907982</v>
          </cell>
        </row>
        <row r="4542">
          <cell r="A4542" t="str">
            <v>陈大志</v>
          </cell>
          <cell r="B4542" t="str">
            <v>18816214808</v>
          </cell>
        </row>
        <row r="4543">
          <cell r="A4543" t="str">
            <v>祝智博</v>
          </cell>
          <cell r="B4543" t="str">
            <v>15195868613</v>
          </cell>
        </row>
        <row r="4544">
          <cell r="A4544" t="str">
            <v>戴万楷</v>
          </cell>
          <cell r="B4544" t="str">
            <v>13357733558</v>
          </cell>
        </row>
        <row r="4545">
          <cell r="A4545" t="str">
            <v>孙晓琳</v>
          </cell>
          <cell r="B4545" t="str">
            <v>15366667234</v>
          </cell>
        </row>
        <row r="4546">
          <cell r="A4546" t="str">
            <v>惠恒秀</v>
          </cell>
          <cell r="B4546" t="str">
            <v>13913392379</v>
          </cell>
        </row>
        <row r="4547">
          <cell r="A4547" t="str">
            <v>陈施淇</v>
          </cell>
          <cell r="B4547" t="str">
            <v>15859420518</v>
          </cell>
        </row>
        <row r="4548">
          <cell r="A4548" t="str">
            <v>韩月</v>
          </cell>
          <cell r="B4548" t="str">
            <v>15052693000</v>
          </cell>
        </row>
        <row r="4549">
          <cell r="A4549" t="str">
            <v>余宗旺</v>
          </cell>
          <cell r="B4549" t="str">
            <v>18712340049</v>
          </cell>
        </row>
        <row r="4550">
          <cell r="A4550" t="str">
            <v>钱彦羽</v>
          </cell>
          <cell r="B4550" t="str">
            <v>18136672669</v>
          </cell>
        </row>
        <row r="4551">
          <cell r="A4551" t="str">
            <v>钱玉昌</v>
          </cell>
          <cell r="B4551" t="str">
            <v>15195782808</v>
          </cell>
        </row>
        <row r="4552">
          <cell r="A4552" t="str">
            <v>陈敬文</v>
          </cell>
          <cell r="B4552" t="str">
            <v>18646708635</v>
          </cell>
        </row>
        <row r="4553">
          <cell r="A4553" t="str">
            <v>王越曈</v>
          </cell>
          <cell r="B4553" t="str">
            <v>15870042888</v>
          </cell>
        </row>
        <row r="4554">
          <cell r="A4554" t="str">
            <v>夏凌寒</v>
          </cell>
          <cell r="B4554" t="str">
            <v>15021629630</v>
          </cell>
        </row>
        <row r="4555">
          <cell r="A4555" t="str">
            <v>毛梦云</v>
          </cell>
          <cell r="B4555" t="str">
            <v>15005160059</v>
          </cell>
        </row>
        <row r="4556">
          <cell r="A4556" t="str">
            <v>陈照义</v>
          </cell>
          <cell r="B4556" t="str">
            <v>13525555353</v>
          </cell>
        </row>
        <row r="4557">
          <cell r="A4557" t="str">
            <v>于亮</v>
          </cell>
          <cell r="B4557" t="str">
            <v>17366266916</v>
          </cell>
        </row>
        <row r="4558">
          <cell r="A4558" t="str">
            <v>郑都</v>
          </cell>
          <cell r="B4558" t="str">
            <v>13362896263</v>
          </cell>
        </row>
        <row r="4559">
          <cell r="A4559" t="str">
            <v>高杰</v>
          </cell>
          <cell r="B4559" t="str">
            <v>15957071745</v>
          </cell>
        </row>
        <row r="4560">
          <cell r="A4560" t="str">
            <v>樊鹦</v>
          </cell>
          <cell r="B4560" t="str">
            <v>15222959888</v>
          </cell>
        </row>
        <row r="4561">
          <cell r="A4561" t="str">
            <v>桑建廷</v>
          </cell>
          <cell r="B4561" t="str">
            <v>15553133965</v>
          </cell>
        </row>
        <row r="4562">
          <cell r="A4562" t="str">
            <v>王生杰</v>
          </cell>
          <cell r="B4562" t="str">
            <v>13083112233</v>
          </cell>
        </row>
        <row r="4563">
          <cell r="A4563" t="str">
            <v>张珂元</v>
          </cell>
          <cell r="B4563" t="str">
            <v>13913385345</v>
          </cell>
        </row>
        <row r="4564">
          <cell r="A4564" t="str">
            <v>赵金燕</v>
          </cell>
          <cell r="B4564" t="str">
            <v>18963614892</v>
          </cell>
        </row>
        <row r="4565">
          <cell r="A4565" t="str">
            <v>汪红霞</v>
          </cell>
          <cell r="B4565" t="str">
            <v>18795820520</v>
          </cell>
        </row>
        <row r="4566">
          <cell r="A4566" t="str">
            <v>马维军</v>
          </cell>
          <cell r="B4566" t="str">
            <v>18355456433</v>
          </cell>
        </row>
        <row r="4567">
          <cell r="A4567" t="str">
            <v>魏园</v>
          </cell>
          <cell r="B4567" t="str">
            <v>15262970608</v>
          </cell>
        </row>
        <row r="4568">
          <cell r="A4568" t="str">
            <v>何家志</v>
          </cell>
          <cell r="B4568" t="str">
            <v>18357808003</v>
          </cell>
        </row>
        <row r="4569">
          <cell r="A4569" t="str">
            <v>李晓庆</v>
          </cell>
          <cell r="B4569" t="str">
            <v>18260061898</v>
          </cell>
        </row>
        <row r="4570">
          <cell r="A4570" t="str">
            <v>董园园</v>
          </cell>
          <cell r="B4570" t="str">
            <v>17368335916</v>
          </cell>
        </row>
        <row r="4571">
          <cell r="A4571" t="str">
            <v>毕颖哲</v>
          </cell>
          <cell r="B4571" t="str">
            <v>18851796484</v>
          </cell>
        </row>
        <row r="4572">
          <cell r="A4572" t="str">
            <v>徐斌</v>
          </cell>
          <cell r="B4572" t="str">
            <v>13812365366</v>
          </cell>
        </row>
        <row r="4573">
          <cell r="A4573" t="str">
            <v>贾依瑞</v>
          </cell>
          <cell r="B4573" t="str">
            <v>13967718840</v>
          </cell>
        </row>
        <row r="4574">
          <cell r="A4574" t="str">
            <v>周冯俊</v>
          </cell>
          <cell r="B4574" t="str">
            <v>13866075574</v>
          </cell>
        </row>
        <row r="4575">
          <cell r="A4575" t="str">
            <v>张文华</v>
          </cell>
          <cell r="B4575" t="str">
            <v>16639016029</v>
          </cell>
        </row>
        <row r="4576">
          <cell r="A4576" t="str">
            <v>浦钱东</v>
          </cell>
          <cell r="B4576" t="str">
            <v>18921412304</v>
          </cell>
        </row>
        <row r="4577">
          <cell r="A4577" t="str">
            <v>陈守斌</v>
          </cell>
          <cell r="B4577" t="str">
            <v>13095461201</v>
          </cell>
        </row>
        <row r="4578">
          <cell r="A4578" t="str">
            <v>于政</v>
          </cell>
          <cell r="B4578" t="str">
            <v>15651971902</v>
          </cell>
        </row>
        <row r="4579">
          <cell r="A4579" t="str">
            <v>陈靖</v>
          </cell>
          <cell r="B4579" t="str">
            <v>18360222900</v>
          </cell>
        </row>
        <row r="4580">
          <cell r="A4580" t="str">
            <v>殷建明</v>
          </cell>
          <cell r="B4580" t="str">
            <v>13814015441</v>
          </cell>
        </row>
        <row r="4581">
          <cell r="A4581" t="str">
            <v>李萍</v>
          </cell>
          <cell r="B4581" t="str">
            <v>13913343457</v>
          </cell>
        </row>
        <row r="4582">
          <cell r="A4582" t="str">
            <v>徐锐</v>
          </cell>
          <cell r="B4582" t="str">
            <v>18112989581</v>
          </cell>
        </row>
        <row r="4583">
          <cell r="A4583" t="str">
            <v>韦广平</v>
          </cell>
          <cell r="B4583" t="str">
            <v>13675184855</v>
          </cell>
        </row>
        <row r="4584">
          <cell r="A4584" t="str">
            <v>顾林森</v>
          </cell>
          <cell r="B4584" t="str">
            <v>15195414668</v>
          </cell>
        </row>
        <row r="4585">
          <cell r="A4585" t="str">
            <v>黄松</v>
          </cell>
          <cell r="B4585" t="str">
            <v>18362897920</v>
          </cell>
        </row>
        <row r="4586">
          <cell r="A4586" t="str">
            <v>程一荣</v>
          </cell>
          <cell r="B4586" t="str">
            <v>18915937701</v>
          </cell>
        </row>
        <row r="4587">
          <cell r="A4587" t="str">
            <v>陈湘</v>
          </cell>
          <cell r="B4587" t="str">
            <v>15051808986</v>
          </cell>
        </row>
        <row r="4588">
          <cell r="A4588" t="str">
            <v>盛齐飞</v>
          </cell>
          <cell r="B4588" t="str">
            <v>18952062083</v>
          </cell>
        </row>
        <row r="4589">
          <cell r="A4589" t="str">
            <v>刘明</v>
          </cell>
          <cell r="B4589" t="str">
            <v>17551032538</v>
          </cell>
        </row>
        <row r="4590">
          <cell r="A4590" t="str">
            <v>姜姗</v>
          </cell>
          <cell r="B4590" t="str">
            <v>17602541470</v>
          </cell>
        </row>
        <row r="4591">
          <cell r="A4591" t="str">
            <v>曹小花</v>
          </cell>
          <cell r="B4591" t="str">
            <v>15050871789</v>
          </cell>
        </row>
        <row r="4592">
          <cell r="A4592" t="str">
            <v>李波</v>
          </cell>
          <cell r="B4592" t="str">
            <v>15852929996</v>
          </cell>
        </row>
        <row r="4593">
          <cell r="A4593" t="str">
            <v>胡静</v>
          </cell>
          <cell r="B4593" t="str">
            <v>13814069494</v>
          </cell>
        </row>
        <row r="4594">
          <cell r="A4594" t="str">
            <v>张莉敏</v>
          </cell>
          <cell r="B4594" t="str">
            <v>13851733886</v>
          </cell>
        </row>
        <row r="4595">
          <cell r="A4595" t="str">
            <v>赵璐</v>
          </cell>
          <cell r="B4595" t="str">
            <v>13305167868</v>
          </cell>
        </row>
        <row r="4596">
          <cell r="A4596" t="str">
            <v>高海蓉</v>
          </cell>
          <cell r="B4596" t="str">
            <v>13605185663</v>
          </cell>
        </row>
        <row r="4597">
          <cell r="A4597" t="str">
            <v>孙小龙</v>
          </cell>
          <cell r="B4597" t="str">
            <v>15298374802</v>
          </cell>
        </row>
        <row r="4598">
          <cell r="A4598" t="str">
            <v>杜昌花</v>
          </cell>
          <cell r="B4598" t="str">
            <v>15256235553</v>
          </cell>
        </row>
        <row r="4599">
          <cell r="A4599" t="str">
            <v>鲁碧莹</v>
          </cell>
          <cell r="B4599" t="str">
            <v>15950508233</v>
          </cell>
        </row>
        <row r="4600">
          <cell r="A4600" t="str">
            <v>王思宇</v>
          </cell>
          <cell r="B4600" t="str">
            <v>18757870433</v>
          </cell>
        </row>
        <row r="4601">
          <cell r="A4601" t="str">
            <v>王恺</v>
          </cell>
          <cell r="B4601" t="str">
            <v>13236506920</v>
          </cell>
        </row>
        <row r="4602">
          <cell r="A4602" t="str">
            <v>贺扬扬</v>
          </cell>
          <cell r="B4602" t="str">
            <v>15357050113</v>
          </cell>
        </row>
        <row r="4603">
          <cell r="A4603" t="str">
            <v>蔡雪瑾</v>
          </cell>
          <cell r="B4603" t="str">
            <v>17798548812</v>
          </cell>
        </row>
        <row r="4604">
          <cell r="A4604" t="str">
            <v>卞全升</v>
          </cell>
          <cell r="B4604" t="str">
            <v>15189130831</v>
          </cell>
        </row>
        <row r="4605">
          <cell r="A4605" t="str">
            <v>高文婷</v>
          </cell>
          <cell r="B4605" t="str">
            <v>18056430648</v>
          </cell>
        </row>
        <row r="4606">
          <cell r="A4606" t="str">
            <v>柯岩</v>
          </cell>
          <cell r="B4606" t="str">
            <v>18068818532</v>
          </cell>
        </row>
        <row r="4607">
          <cell r="A4607" t="str">
            <v>卢欣欣</v>
          </cell>
          <cell r="B4607" t="str">
            <v>18749089820</v>
          </cell>
        </row>
        <row r="4608">
          <cell r="A4608" t="str">
            <v>龙俊然</v>
          </cell>
          <cell r="B4608" t="str">
            <v>13771661217</v>
          </cell>
        </row>
        <row r="4609">
          <cell r="A4609" t="str">
            <v>李佩儿</v>
          </cell>
          <cell r="B4609" t="str">
            <v>13866100144</v>
          </cell>
        </row>
        <row r="4610">
          <cell r="A4610" t="str">
            <v>陈静芬</v>
          </cell>
          <cell r="B4610" t="str">
            <v>13851971696</v>
          </cell>
        </row>
        <row r="4611">
          <cell r="A4611" t="str">
            <v>焦斌</v>
          </cell>
          <cell r="B4611" t="str">
            <v>13255265951</v>
          </cell>
        </row>
        <row r="4612">
          <cell r="A4612" t="str">
            <v>赵爱云</v>
          </cell>
          <cell r="B4612" t="str">
            <v>18851632906</v>
          </cell>
        </row>
        <row r="4613">
          <cell r="A4613" t="str">
            <v>欧健</v>
          </cell>
          <cell r="B4613" t="str">
            <v>13805145691</v>
          </cell>
        </row>
        <row r="4614">
          <cell r="A4614" t="str">
            <v>任召敏</v>
          </cell>
          <cell r="B4614" t="str">
            <v>13952093086</v>
          </cell>
        </row>
        <row r="4615">
          <cell r="A4615" t="str">
            <v>高岩</v>
          </cell>
          <cell r="B4615" t="str">
            <v>15366120646</v>
          </cell>
        </row>
        <row r="4616">
          <cell r="A4616" t="str">
            <v>庞长禄</v>
          </cell>
          <cell r="B4616" t="str">
            <v>13915922443</v>
          </cell>
        </row>
        <row r="4617">
          <cell r="A4617" t="str">
            <v>王建</v>
          </cell>
          <cell r="B4617" t="str">
            <v>17862808618</v>
          </cell>
        </row>
        <row r="4618">
          <cell r="A4618" t="str">
            <v>马梦云</v>
          </cell>
          <cell r="B4618" t="str">
            <v>13813829960</v>
          </cell>
        </row>
        <row r="4619">
          <cell r="A4619" t="str">
            <v>王林云</v>
          </cell>
          <cell r="B4619" t="str">
            <v>13331833589</v>
          </cell>
        </row>
        <row r="4620">
          <cell r="A4620" t="str">
            <v>周根明</v>
          </cell>
          <cell r="B4620" t="str">
            <v>13913000868</v>
          </cell>
        </row>
        <row r="4621">
          <cell r="A4621" t="str">
            <v>李莹</v>
          </cell>
          <cell r="B4621" t="str">
            <v>18255301888</v>
          </cell>
        </row>
        <row r="4622">
          <cell r="A4622" t="str">
            <v>戴智华</v>
          </cell>
          <cell r="B4622" t="str">
            <v>15951717034</v>
          </cell>
        </row>
        <row r="4623">
          <cell r="A4623" t="str">
            <v>冯小林</v>
          </cell>
          <cell r="B4623" t="str">
            <v>18856812090</v>
          </cell>
        </row>
        <row r="4624">
          <cell r="A4624" t="str">
            <v>张伟</v>
          </cell>
          <cell r="B4624" t="str">
            <v>15951709969</v>
          </cell>
        </row>
        <row r="4625">
          <cell r="A4625" t="str">
            <v>杨振伟</v>
          </cell>
          <cell r="B4625" t="str">
            <v>18699321817</v>
          </cell>
        </row>
        <row r="4626">
          <cell r="A4626" t="str">
            <v>程星</v>
          </cell>
          <cell r="B4626" t="str">
            <v>13505146961</v>
          </cell>
        </row>
        <row r="4627">
          <cell r="A4627" t="str">
            <v>王瑞瑞</v>
          </cell>
          <cell r="B4627" t="str">
            <v>13813914759</v>
          </cell>
        </row>
        <row r="4628">
          <cell r="A4628" t="str">
            <v>何晓东</v>
          </cell>
          <cell r="B4628" t="str">
            <v>18020137311</v>
          </cell>
        </row>
        <row r="4629">
          <cell r="A4629" t="str">
            <v>赵兴华</v>
          </cell>
          <cell r="B4629" t="str">
            <v>15850727541</v>
          </cell>
        </row>
        <row r="4630">
          <cell r="A4630" t="str">
            <v>丁娟</v>
          </cell>
          <cell r="B4630" t="str">
            <v>15950647588</v>
          </cell>
        </row>
        <row r="4631">
          <cell r="A4631" t="str">
            <v>郑美娟</v>
          </cell>
          <cell r="B4631" t="str">
            <v>15151851558</v>
          </cell>
        </row>
        <row r="4632">
          <cell r="A4632" t="str">
            <v>刘金铭</v>
          </cell>
          <cell r="B4632" t="str">
            <v>15851829844</v>
          </cell>
        </row>
        <row r="4633">
          <cell r="A4633" t="str">
            <v>龚政彤</v>
          </cell>
          <cell r="B4633" t="str">
            <v>13002598526</v>
          </cell>
        </row>
        <row r="4634">
          <cell r="A4634" t="str">
            <v>邢楠</v>
          </cell>
          <cell r="B4634" t="str">
            <v>19708447811</v>
          </cell>
        </row>
        <row r="4635">
          <cell r="A4635" t="str">
            <v>高伟</v>
          </cell>
          <cell r="B4635" t="str">
            <v>15850585106</v>
          </cell>
        </row>
        <row r="4636">
          <cell r="A4636" t="str">
            <v>万勇</v>
          </cell>
          <cell r="B4636" t="str">
            <v>13851591993</v>
          </cell>
        </row>
        <row r="4637">
          <cell r="A4637" t="str">
            <v>季绍鸽</v>
          </cell>
          <cell r="B4637" t="str">
            <v>19822870500</v>
          </cell>
        </row>
        <row r="4638">
          <cell r="A4638" t="str">
            <v>徐敏</v>
          </cell>
          <cell r="B4638" t="str">
            <v>18351815814</v>
          </cell>
        </row>
        <row r="4639">
          <cell r="A4639" t="str">
            <v>李恒</v>
          </cell>
          <cell r="B4639" t="str">
            <v>16651698908</v>
          </cell>
        </row>
        <row r="4640">
          <cell r="A4640" t="str">
            <v>洪万梅</v>
          </cell>
          <cell r="B4640" t="str">
            <v>15204920294</v>
          </cell>
        </row>
        <row r="4641">
          <cell r="A4641" t="str">
            <v>何帅</v>
          </cell>
          <cell r="B4641" t="str">
            <v>18795951335</v>
          </cell>
        </row>
        <row r="4642">
          <cell r="A4642" t="str">
            <v>华文娟</v>
          </cell>
          <cell r="B4642" t="str">
            <v>15996845735</v>
          </cell>
        </row>
        <row r="4643">
          <cell r="A4643" t="str">
            <v>林其兵</v>
          </cell>
          <cell r="B4643" t="str">
            <v>13852289827</v>
          </cell>
        </row>
        <row r="4644">
          <cell r="A4644" t="str">
            <v>张磊旗</v>
          </cell>
          <cell r="B4644" t="str">
            <v>13592228935</v>
          </cell>
        </row>
        <row r="4645">
          <cell r="A4645" t="str">
            <v>李倩</v>
          </cell>
          <cell r="B4645" t="str">
            <v>13814639757</v>
          </cell>
        </row>
        <row r="4646">
          <cell r="A4646" t="str">
            <v>朱恒久</v>
          </cell>
          <cell r="B4646" t="str">
            <v>13162139189</v>
          </cell>
        </row>
        <row r="4647">
          <cell r="A4647" t="str">
            <v>敖紫琴</v>
          </cell>
          <cell r="B4647" t="str">
            <v>15190454898</v>
          </cell>
        </row>
        <row r="4648">
          <cell r="A4648" t="str">
            <v>闫奕帆</v>
          </cell>
          <cell r="B4648" t="str">
            <v>15851089358</v>
          </cell>
        </row>
        <row r="4649">
          <cell r="A4649" t="str">
            <v>郭思佳</v>
          </cell>
          <cell r="B4649" t="str">
            <v>18858102842</v>
          </cell>
        </row>
        <row r="4650">
          <cell r="A4650" t="str">
            <v>秦梦雪</v>
          </cell>
          <cell r="B4650" t="str">
            <v>15651723006</v>
          </cell>
        </row>
        <row r="4651">
          <cell r="A4651" t="str">
            <v>叶泽鑫</v>
          </cell>
          <cell r="B4651" t="str">
            <v>18358944968</v>
          </cell>
        </row>
        <row r="4652">
          <cell r="A4652" t="str">
            <v>李涛涛</v>
          </cell>
          <cell r="B4652" t="str">
            <v>17355373127</v>
          </cell>
        </row>
        <row r="4653">
          <cell r="A4653" t="str">
            <v>朱云</v>
          </cell>
          <cell r="B4653" t="str">
            <v>13952968559</v>
          </cell>
        </row>
        <row r="4654">
          <cell r="A4654" t="str">
            <v>韩栋</v>
          </cell>
          <cell r="B4654" t="str">
            <v>13701479756</v>
          </cell>
        </row>
        <row r="4655">
          <cell r="A4655" t="str">
            <v>李文</v>
          </cell>
          <cell r="B4655" t="str">
            <v>13951861455</v>
          </cell>
        </row>
        <row r="4656">
          <cell r="A4656" t="str">
            <v>曾长圆</v>
          </cell>
          <cell r="B4656" t="str">
            <v>18715509727</v>
          </cell>
        </row>
        <row r="4657">
          <cell r="A4657" t="str">
            <v>惠钦箭</v>
          </cell>
          <cell r="B4657" t="str">
            <v>15763362166</v>
          </cell>
        </row>
        <row r="4658">
          <cell r="A4658" t="str">
            <v>王梦娟</v>
          </cell>
          <cell r="B4658" t="str">
            <v>15862500957</v>
          </cell>
        </row>
        <row r="4659">
          <cell r="A4659" t="str">
            <v>章敏</v>
          </cell>
          <cell r="B4659" t="str">
            <v>15261880103</v>
          </cell>
        </row>
        <row r="4660">
          <cell r="A4660" t="str">
            <v>陶伟</v>
          </cell>
          <cell r="B4660" t="str">
            <v>13951678707</v>
          </cell>
        </row>
        <row r="4661">
          <cell r="A4661" t="str">
            <v>董娟</v>
          </cell>
          <cell r="B4661" t="str">
            <v>15850661861</v>
          </cell>
        </row>
        <row r="4662">
          <cell r="A4662" t="str">
            <v>林有彬</v>
          </cell>
          <cell r="B4662" t="str">
            <v>13221060086</v>
          </cell>
        </row>
        <row r="4663">
          <cell r="A4663" t="str">
            <v>宁群涛</v>
          </cell>
          <cell r="B4663" t="str">
            <v>18094225409</v>
          </cell>
        </row>
        <row r="4664">
          <cell r="A4664" t="str">
            <v>李杨洋</v>
          </cell>
          <cell r="B4664" t="str">
            <v>17512512667</v>
          </cell>
        </row>
        <row r="4665">
          <cell r="A4665" t="str">
            <v>成金石</v>
          </cell>
          <cell r="B4665" t="str">
            <v>13851488917</v>
          </cell>
        </row>
        <row r="4666">
          <cell r="A4666" t="str">
            <v>徐圣冠</v>
          </cell>
          <cell r="B4666" t="str">
            <v>15950502802</v>
          </cell>
        </row>
        <row r="4667">
          <cell r="A4667" t="str">
            <v>吴培钦</v>
          </cell>
          <cell r="B4667" t="str">
            <v>13396588804</v>
          </cell>
        </row>
        <row r="4668">
          <cell r="A4668" t="str">
            <v>吴永琪</v>
          </cell>
          <cell r="B4668" t="str">
            <v>18205193715</v>
          </cell>
        </row>
        <row r="4669">
          <cell r="A4669" t="str">
            <v>侯苏</v>
          </cell>
          <cell r="B4669" t="str">
            <v>15950655299</v>
          </cell>
        </row>
        <row r="4670">
          <cell r="A4670" t="str">
            <v>姜文滔</v>
          </cell>
          <cell r="B4670" t="str">
            <v>15380761510</v>
          </cell>
        </row>
        <row r="4671">
          <cell r="A4671" t="str">
            <v>许治升</v>
          </cell>
          <cell r="B4671" t="str">
            <v>15365055218</v>
          </cell>
        </row>
        <row r="4672">
          <cell r="A4672" t="str">
            <v>邱国强</v>
          </cell>
          <cell r="B4672" t="str">
            <v>15195035660</v>
          </cell>
        </row>
        <row r="4673">
          <cell r="A4673" t="str">
            <v>杨军华</v>
          </cell>
          <cell r="B4673" t="str">
            <v>18260039185</v>
          </cell>
        </row>
        <row r="4674">
          <cell r="A4674" t="str">
            <v>章凯莉</v>
          </cell>
          <cell r="B4674" t="str">
            <v>15726815112</v>
          </cell>
        </row>
        <row r="4675">
          <cell r="A4675" t="str">
            <v>刘小平</v>
          </cell>
          <cell r="B4675" t="str">
            <v>13851455773</v>
          </cell>
        </row>
        <row r="4676">
          <cell r="A4676" t="str">
            <v>曾亚男</v>
          </cell>
          <cell r="B4676" t="str">
            <v>18956357312</v>
          </cell>
        </row>
        <row r="4677">
          <cell r="A4677" t="str">
            <v>徐洪兵</v>
          </cell>
          <cell r="B4677" t="str">
            <v>13805187709</v>
          </cell>
        </row>
        <row r="4678">
          <cell r="A4678" t="str">
            <v>田成根</v>
          </cell>
          <cell r="B4678" t="str">
            <v>15051862607</v>
          </cell>
        </row>
        <row r="4679">
          <cell r="A4679" t="str">
            <v>严露</v>
          </cell>
          <cell r="B4679" t="str">
            <v>18013032283</v>
          </cell>
        </row>
        <row r="4680">
          <cell r="A4680" t="str">
            <v>刘慧英</v>
          </cell>
          <cell r="B4680" t="str">
            <v>15261865186</v>
          </cell>
        </row>
        <row r="4681">
          <cell r="A4681" t="str">
            <v>姚逊</v>
          </cell>
          <cell r="B4681" t="str">
            <v>13003415373</v>
          </cell>
        </row>
        <row r="4682">
          <cell r="A4682" t="str">
            <v>谢康帅</v>
          </cell>
          <cell r="B4682" t="str">
            <v>13675167063</v>
          </cell>
        </row>
        <row r="4683">
          <cell r="A4683" t="str">
            <v>陈建云</v>
          </cell>
          <cell r="B4683" t="str">
            <v>18659333091</v>
          </cell>
        </row>
        <row r="4684">
          <cell r="A4684" t="str">
            <v>史飞</v>
          </cell>
          <cell r="B4684" t="str">
            <v>13813811562</v>
          </cell>
        </row>
        <row r="4685">
          <cell r="A4685" t="str">
            <v>胡玉龙</v>
          </cell>
          <cell r="B4685" t="str">
            <v>15366580718</v>
          </cell>
        </row>
        <row r="4686">
          <cell r="A4686" t="str">
            <v>胡斌</v>
          </cell>
          <cell r="B4686" t="str">
            <v>13871698213</v>
          </cell>
        </row>
        <row r="4687">
          <cell r="A4687" t="str">
            <v>刘莹菲</v>
          </cell>
          <cell r="B4687" t="str">
            <v>13805174926</v>
          </cell>
        </row>
        <row r="4688">
          <cell r="A4688" t="str">
            <v>李明珍</v>
          </cell>
          <cell r="B4688" t="str">
            <v>15562222898</v>
          </cell>
        </row>
        <row r="4689">
          <cell r="A4689" t="str">
            <v>袁慧</v>
          </cell>
          <cell r="B4689" t="str">
            <v>18795513752</v>
          </cell>
        </row>
        <row r="4690">
          <cell r="A4690" t="str">
            <v>杨继赛</v>
          </cell>
          <cell r="B4690" t="str">
            <v>13809031675</v>
          </cell>
        </row>
        <row r="4691">
          <cell r="A4691" t="str">
            <v>黄振宇</v>
          </cell>
          <cell r="B4691" t="str">
            <v>18051650887</v>
          </cell>
        </row>
        <row r="4692">
          <cell r="A4692" t="str">
            <v>赵媛</v>
          </cell>
          <cell r="B4692" t="str">
            <v>18260092554</v>
          </cell>
        </row>
        <row r="4693">
          <cell r="A4693" t="str">
            <v>张丽丽</v>
          </cell>
          <cell r="B4693" t="str">
            <v>15651862777</v>
          </cell>
        </row>
        <row r="4694">
          <cell r="A4694" t="str">
            <v>曹清</v>
          </cell>
          <cell r="B4694" t="str">
            <v>18055509229</v>
          </cell>
        </row>
        <row r="4695">
          <cell r="A4695" t="str">
            <v>顾灿如</v>
          </cell>
          <cell r="B4695" t="str">
            <v>13851900770</v>
          </cell>
        </row>
        <row r="4696">
          <cell r="A4696" t="str">
            <v>李传哲</v>
          </cell>
          <cell r="B4696" t="str">
            <v>13451175939</v>
          </cell>
        </row>
        <row r="4697">
          <cell r="A4697" t="str">
            <v>王耀军</v>
          </cell>
          <cell r="B4697" t="str">
            <v>15060968732</v>
          </cell>
        </row>
        <row r="4698">
          <cell r="A4698" t="str">
            <v>毛丽丽</v>
          </cell>
          <cell r="B4698" t="str">
            <v>17768689285</v>
          </cell>
        </row>
        <row r="4699">
          <cell r="A4699" t="str">
            <v>徐济瑞</v>
          </cell>
          <cell r="B4699" t="str">
            <v>13814066655</v>
          </cell>
        </row>
        <row r="4700">
          <cell r="A4700" t="str">
            <v>朱建设</v>
          </cell>
          <cell r="B4700" t="str">
            <v>15251844986</v>
          </cell>
        </row>
        <row r="4701">
          <cell r="A4701" t="str">
            <v>蔺学康</v>
          </cell>
          <cell r="B4701" t="str">
            <v>18914468643</v>
          </cell>
        </row>
        <row r="4702">
          <cell r="A4702" t="str">
            <v>李翠萍</v>
          </cell>
          <cell r="B4702" t="str">
            <v>13866956855</v>
          </cell>
        </row>
        <row r="4703">
          <cell r="A4703" t="str">
            <v>李小龙</v>
          </cell>
          <cell r="B4703" t="str">
            <v>15060710008</v>
          </cell>
        </row>
        <row r="4704">
          <cell r="A4704" t="str">
            <v>王静雯</v>
          </cell>
          <cell r="B4704" t="str">
            <v>15850757322</v>
          </cell>
        </row>
        <row r="4705">
          <cell r="A4705" t="str">
            <v>杨芝山</v>
          </cell>
          <cell r="B4705" t="str">
            <v>15720819781</v>
          </cell>
        </row>
        <row r="4706">
          <cell r="A4706" t="str">
            <v>鹿栋</v>
          </cell>
          <cell r="B4706" t="str">
            <v>15252473262</v>
          </cell>
        </row>
        <row r="4707">
          <cell r="A4707" t="str">
            <v>董琴</v>
          </cell>
          <cell r="B4707" t="str">
            <v>15162892966</v>
          </cell>
        </row>
        <row r="4708">
          <cell r="A4708" t="str">
            <v>王耀楠</v>
          </cell>
          <cell r="B4708" t="str">
            <v>18168673690</v>
          </cell>
        </row>
        <row r="4709">
          <cell r="A4709" t="str">
            <v>桂倩</v>
          </cell>
          <cell r="B4709" t="str">
            <v>15106120071</v>
          </cell>
        </row>
        <row r="4710">
          <cell r="A4710" t="str">
            <v>宁晓丽</v>
          </cell>
          <cell r="B4710" t="str">
            <v>15150581509</v>
          </cell>
        </row>
        <row r="4711">
          <cell r="A4711" t="str">
            <v>李友杰</v>
          </cell>
          <cell r="B4711" t="str">
            <v>13365500616</v>
          </cell>
        </row>
        <row r="4712">
          <cell r="A4712" t="str">
            <v>印学娟</v>
          </cell>
          <cell r="B4712" t="str">
            <v>13174197627</v>
          </cell>
        </row>
        <row r="4713">
          <cell r="A4713" t="str">
            <v>王茜</v>
          </cell>
          <cell r="B4713" t="str">
            <v>13851446871</v>
          </cell>
        </row>
        <row r="4714">
          <cell r="A4714" t="str">
            <v>何冰</v>
          </cell>
          <cell r="B4714" t="str">
            <v>13600691000</v>
          </cell>
        </row>
        <row r="4715">
          <cell r="A4715" t="str">
            <v>曹克艳</v>
          </cell>
          <cell r="B4715" t="str">
            <v>15189657455</v>
          </cell>
        </row>
        <row r="4716">
          <cell r="A4716" t="str">
            <v>章中伟</v>
          </cell>
          <cell r="B4716" t="str">
            <v>18552985215</v>
          </cell>
        </row>
        <row r="4717">
          <cell r="A4717" t="str">
            <v>王俊</v>
          </cell>
          <cell r="B4717" t="str">
            <v>18851741498</v>
          </cell>
        </row>
        <row r="4718">
          <cell r="A4718" t="str">
            <v>季翔</v>
          </cell>
          <cell r="B4718" t="str">
            <v>13357806610</v>
          </cell>
        </row>
        <row r="4719">
          <cell r="A4719" t="str">
            <v>吴楚梅</v>
          </cell>
          <cell r="B4719" t="str">
            <v>18761634481</v>
          </cell>
        </row>
        <row r="4720">
          <cell r="A4720" t="str">
            <v>赵旭</v>
          </cell>
          <cell r="B4720" t="str">
            <v>13052941607</v>
          </cell>
        </row>
        <row r="4721">
          <cell r="A4721" t="str">
            <v>江影</v>
          </cell>
          <cell r="B4721" t="str">
            <v>13655195436</v>
          </cell>
        </row>
        <row r="4722">
          <cell r="A4722" t="str">
            <v>潘陈辉</v>
          </cell>
          <cell r="B4722" t="str">
            <v>13456660220</v>
          </cell>
        </row>
        <row r="4723">
          <cell r="A4723" t="str">
            <v>钱小俊</v>
          </cell>
          <cell r="B4723" t="str">
            <v>13952086258</v>
          </cell>
        </row>
        <row r="4724">
          <cell r="A4724" t="str">
            <v>程玉华</v>
          </cell>
          <cell r="B4724" t="str">
            <v>18052024246</v>
          </cell>
        </row>
        <row r="4725">
          <cell r="A4725" t="str">
            <v>曾艳</v>
          </cell>
          <cell r="B4725" t="str">
            <v>18705152306</v>
          </cell>
        </row>
        <row r="4726">
          <cell r="A4726" t="str">
            <v>李瑶</v>
          </cell>
          <cell r="B4726" t="str">
            <v>13390918622</v>
          </cell>
        </row>
        <row r="4727">
          <cell r="A4727" t="str">
            <v>徐小明</v>
          </cell>
          <cell r="B4727" t="str">
            <v>13952048558</v>
          </cell>
        </row>
        <row r="4728">
          <cell r="A4728" t="str">
            <v>王文致</v>
          </cell>
          <cell r="B4728" t="str">
            <v>13950692408</v>
          </cell>
        </row>
        <row r="4729">
          <cell r="A4729" t="str">
            <v>赵康丽</v>
          </cell>
          <cell r="B4729" t="str">
            <v>13851873006</v>
          </cell>
        </row>
        <row r="4730">
          <cell r="A4730" t="str">
            <v>王瑞琦</v>
          </cell>
          <cell r="B4730" t="str">
            <v>17710360925</v>
          </cell>
        </row>
        <row r="4731">
          <cell r="A4731" t="str">
            <v>熊天强</v>
          </cell>
          <cell r="B4731" t="str">
            <v>18655750823</v>
          </cell>
        </row>
        <row r="4732">
          <cell r="A4732" t="str">
            <v>杜佳美</v>
          </cell>
          <cell r="B4732" t="str">
            <v>17791080790</v>
          </cell>
        </row>
        <row r="4733">
          <cell r="A4733" t="str">
            <v>李霜</v>
          </cell>
          <cell r="B4733" t="str">
            <v>13512541404</v>
          </cell>
        </row>
        <row r="4734">
          <cell r="A4734" t="str">
            <v>夏武民</v>
          </cell>
          <cell r="B4734" t="str">
            <v>13814004899</v>
          </cell>
        </row>
        <row r="4735">
          <cell r="A4735" t="str">
            <v>付萍</v>
          </cell>
          <cell r="B4735" t="str">
            <v>18949763868</v>
          </cell>
        </row>
        <row r="4736">
          <cell r="A4736" t="str">
            <v>郑双四</v>
          </cell>
          <cell r="B4736" t="str">
            <v>13505176628</v>
          </cell>
        </row>
        <row r="4737">
          <cell r="A4737" t="str">
            <v>徐华</v>
          </cell>
          <cell r="B4737" t="str">
            <v>18012966999</v>
          </cell>
        </row>
        <row r="4738">
          <cell r="A4738" t="str">
            <v>吴文祥</v>
          </cell>
          <cell r="B4738" t="str">
            <v>13621597716</v>
          </cell>
        </row>
        <row r="4739">
          <cell r="A4739" t="str">
            <v>沈阳</v>
          </cell>
          <cell r="B4739" t="str">
            <v>18121687313</v>
          </cell>
        </row>
        <row r="4740">
          <cell r="A4740" t="str">
            <v>王鑫</v>
          </cell>
          <cell r="B4740" t="str">
            <v>15366664666</v>
          </cell>
        </row>
        <row r="4741">
          <cell r="A4741" t="str">
            <v>李旭</v>
          </cell>
          <cell r="B4741" t="str">
            <v>13814548461</v>
          </cell>
        </row>
        <row r="4742">
          <cell r="A4742" t="str">
            <v>尹娟</v>
          </cell>
          <cell r="B4742" t="str">
            <v>13851922387</v>
          </cell>
        </row>
        <row r="4743">
          <cell r="A4743" t="str">
            <v>辛强</v>
          </cell>
          <cell r="B4743" t="str">
            <v>18669999070</v>
          </cell>
        </row>
        <row r="4744">
          <cell r="A4744" t="str">
            <v>胡少青</v>
          </cell>
          <cell r="B4744" t="str">
            <v>15955753776</v>
          </cell>
        </row>
        <row r="4745">
          <cell r="A4745" t="str">
            <v>张丽燕</v>
          </cell>
          <cell r="B4745" t="str">
            <v>13601459303</v>
          </cell>
        </row>
        <row r="4746">
          <cell r="A4746" t="str">
            <v>邓小华</v>
          </cell>
          <cell r="B4746" t="str">
            <v>13680373760</v>
          </cell>
        </row>
        <row r="4747">
          <cell r="A4747" t="str">
            <v>张红艳</v>
          </cell>
          <cell r="B4747" t="str">
            <v>15380849808</v>
          </cell>
        </row>
        <row r="4748">
          <cell r="A4748" t="str">
            <v>刘翠</v>
          </cell>
          <cell r="B4748" t="str">
            <v>13621598221</v>
          </cell>
        </row>
        <row r="4749">
          <cell r="A4749" t="str">
            <v>侍宇洋</v>
          </cell>
          <cell r="B4749" t="str">
            <v>17652185085</v>
          </cell>
        </row>
        <row r="4750">
          <cell r="A4750" t="str">
            <v>贾珺</v>
          </cell>
          <cell r="B4750" t="str">
            <v>17712852933</v>
          </cell>
        </row>
        <row r="4751">
          <cell r="A4751" t="str">
            <v>庞晨晨</v>
          </cell>
          <cell r="B4751" t="str">
            <v>18252128823</v>
          </cell>
        </row>
        <row r="4752">
          <cell r="A4752" t="str">
            <v>陈玉林</v>
          </cell>
          <cell r="B4752" t="str">
            <v>18551805280</v>
          </cell>
        </row>
        <row r="4753">
          <cell r="A4753" t="str">
            <v>汪艳</v>
          </cell>
          <cell r="B4753" t="str">
            <v>18020149370</v>
          </cell>
        </row>
        <row r="4754">
          <cell r="A4754" t="str">
            <v>张小美</v>
          </cell>
          <cell r="B4754" t="str">
            <v>15250788928</v>
          </cell>
        </row>
        <row r="4755">
          <cell r="A4755" t="str">
            <v>吴南锋</v>
          </cell>
          <cell r="B4755" t="str">
            <v>13182188966</v>
          </cell>
        </row>
        <row r="4756">
          <cell r="A4756" t="str">
            <v>顾浩浩</v>
          </cell>
          <cell r="B4756" t="str">
            <v>15556045444</v>
          </cell>
        </row>
        <row r="4757">
          <cell r="A4757" t="str">
            <v>曹玉露</v>
          </cell>
          <cell r="B4757" t="str">
            <v>19961851004</v>
          </cell>
        </row>
        <row r="4758">
          <cell r="A4758" t="str">
            <v>杜文斌</v>
          </cell>
          <cell r="B4758" t="str">
            <v>15212542951</v>
          </cell>
        </row>
        <row r="4759">
          <cell r="A4759" t="str">
            <v>汪美芳</v>
          </cell>
          <cell r="B4759" t="str">
            <v>13655186449</v>
          </cell>
        </row>
        <row r="4760">
          <cell r="A4760" t="str">
            <v>董梦阳</v>
          </cell>
          <cell r="B4760" t="str">
            <v>13813955457</v>
          </cell>
        </row>
        <row r="4761">
          <cell r="A4761" t="str">
            <v>夏雪梅</v>
          </cell>
          <cell r="B4761" t="str">
            <v>18856223831</v>
          </cell>
        </row>
        <row r="4762">
          <cell r="A4762" t="str">
            <v>甄士凡</v>
          </cell>
          <cell r="B4762" t="str">
            <v>15156059912</v>
          </cell>
        </row>
        <row r="4763">
          <cell r="A4763" t="str">
            <v>还美玲</v>
          </cell>
          <cell r="B4763" t="str">
            <v>18752221224</v>
          </cell>
        </row>
        <row r="4764">
          <cell r="A4764" t="str">
            <v>李家豪</v>
          </cell>
          <cell r="B4764" t="str">
            <v>17314825204</v>
          </cell>
        </row>
        <row r="4765">
          <cell r="A4765" t="str">
            <v>潘晓伟</v>
          </cell>
          <cell r="B4765" t="str">
            <v>18312903374</v>
          </cell>
        </row>
        <row r="4766">
          <cell r="A4766" t="str">
            <v>王为兵</v>
          </cell>
          <cell r="B4766" t="str">
            <v>13770787509</v>
          </cell>
        </row>
        <row r="4767">
          <cell r="A4767" t="str">
            <v>张亮</v>
          </cell>
          <cell r="B4767" t="str">
            <v>15251831031</v>
          </cell>
        </row>
        <row r="4768">
          <cell r="A4768" t="str">
            <v>王艳</v>
          </cell>
          <cell r="B4768" t="str">
            <v>15861718111</v>
          </cell>
        </row>
        <row r="4769">
          <cell r="A4769" t="str">
            <v>赵磊</v>
          </cell>
          <cell r="B4769" t="str">
            <v>15056505670</v>
          </cell>
        </row>
        <row r="4770">
          <cell r="A4770" t="str">
            <v>董向阳</v>
          </cell>
          <cell r="B4770" t="str">
            <v>13160460712</v>
          </cell>
        </row>
        <row r="4771">
          <cell r="A4771" t="str">
            <v>周家惠</v>
          </cell>
          <cell r="B4771" t="str">
            <v>18851762997</v>
          </cell>
        </row>
        <row r="4772">
          <cell r="A4772" t="str">
            <v>肖毓璐</v>
          </cell>
          <cell r="B4772" t="str">
            <v>13419605031</v>
          </cell>
        </row>
        <row r="4773">
          <cell r="A4773" t="str">
            <v>万华</v>
          </cell>
          <cell r="B4773" t="str">
            <v>18237630415</v>
          </cell>
        </row>
        <row r="4774">
          <cell r="A4774" t="str">
            <v>顾峰</v>
          </cell>
          <cell r="B4774" t="str">
            <v>15605165821</v>
          </cell>
        </row>
        <row r="4775">
          <cell r="A4775" t="str">
            <v>马满苏</v>
          </cell>
          <cell r="B4775" t="str">
            <v>13919016726</v>
          </cell>
        </row>
        <row r="4776">
          <cell r="A4776" t="str">
            <v>唐惠</v>
          </cell>
          <cell r="B4776" t="str">
            <v>15950558900</v>
          </cell>
        </row>
        <row r="4777">
          <cell r="A4777" t="str">
            <v>徐俊元</v>
          </cell>
          <cell r="B4777" t="str">
            <v>13951002999</v>
          </cell>
        </row>
        <row r="4778">
          <cell r="A4778" t="str">
            <v>罗嘉龙</v>
          </cell>
          <cell r="B4778" t="str">
            <v>15529344474</v>
          </cell>
        </row>
        <row r="4779">
          <cell r="A4779" t="str">
            <v>吴钰锴</v>
          </cell>
          <cell r="B4779" t="str">
            <v>13814535062</v>
          </cell>
        </row>
        <row r="4780">
          <cell r="A4780" t="str">
            <v>卞启富</v>
          </cell>
          <cell r="B4780" t="str">
            <v>13851540026</v>
          </cell>
        </row>
        <row r="4781">
          <cell r="A4781" t="str">
            <v>李伟</v>
          </cell>
          <cell r="B4781" t="str">
            <v>13173118555</v>
          </cell>
        </row>
        <row r="4782">
          <cell r="A4782" t="str">
            <v>唐语瓷</v>
          </cell>
          <cell r="B4782" t="str">
            <v>18652906171</v>
          </cell>
        </row>
        <row r="4783">
          <cell r="A4783" t="str">
            <v>王甜甜</v>
          </cell>
          <cell r="B4783" t="str">
            <v>13851513332</v>
          </cell>
        </row>
        <row r="4784">
          <cell r="A4784" t="str">
            <v>邵秀钗</v>
          </cell>
          <cell r="B4784" t="str">
            <v>15161552781</v>
          </cell>
        </row>
        <row r="4785">
          <cell r="A4785" t="str">
            <v>刘志远</v>
          </cell>
          <cell r="B4785" t="str">
            <v>13402071568</v>
          </cell>
        </row>
        <row r="4786">
          <cell r="A4786" t="str">
            <v>程家勤</v>
          </cell>
          <cell r="B4786" t="str">
            <v>15720500632</v>
          </cell>
        </row>
        <row r="4787">
          <cell r="A4787" t="str">
            <v>韩芳</v>
          </cell>
          <cell r="B4787" t="str">
            <v>15851861694</v>
          </cell>
        </row>
        <row r="4788">
          <cell r="A4788" t="str">
            <v>王帅</v>
          </cell>
          <cell r="B4788" t="str">
            <v>18282003450</v>
          </cell>
        </row>
        <row r="4789">
          <cell r="A4789" t="str">
            <v>常仁义</v>
          </cell>
          <cell r="B4789" t="str">
            <v>18755250590</v>
          </cell>
        </row>
        <row r="4790">
          <cell r="A4790" t="str">
            <v>孙梓悦</v>
          </cell>
          <cell r="B4790" t="str">
            <v>13280368521</v>
          </cell>
        </row>
        <row r="4791">
          <cell r="A4791" t="str">
            <v>贾勇勇</v>
          </cell>
          <cell r="B4791" t="str">
            <v>15105168898</v>
          </cell>
        </row>
        <row r="4792">
          <cell r="A4792" t="str">
            <v>陈鹏</v>
          </cell>
          <cell r="B4792" t="str">
            <v>16651688073</v>
          </cell>
        </row>
        <row r="4793">
          <cell r="A4793" t="str">
            <v>安康</v>
          </cell>
          <cell r="B4793" t="str">
            <v>18955782595</v>
          </cell>
        </row>
        <row r="4794">
          <cell r="A4794" t="str">
            <v>施月忠</v>
          </cell>
          <cell r="B4794" t="str">
            <v>13867317057</v>
          </cell>
        </row>
        <row r="4795">
          <cell r="A4795" t="str">
            <v>马天翊</v>
          </cell>
          <cell r="B4795" t="str">
            <v>17826028352</v>
          </cell>
        </row>
        <row r="4796">
          <cell r="A4796" t="str">
            <v>张东旭</v>
          </cell>
          <cell r="B4796" t="str">
            <v>15050051875</v>
          </cell>
        </row>
        <row r="4797">
          <cell r="A4797" t="str">
            <v>秦尚国</v>
          </cell>
          <cell r="B4797" t="str">
            <v>13865818781</v>
          </cell>
        </row>
        <row r="4798">
          <cell r="A4798" t="str">
            <v>赵悦廷</v>
          </cell>
          <cell r="B4798" t="str">
            <v>15952627718</v>
          </cell>
        </row>
        <row r="4799">
          <cell r="A4799" t="str">
            <v>朱逸凌</v>
          </cell>
          <cell r="B4799" t="str">
            <v>18761885140</v>
          </cell>
        </row>
        <row r="4800">
          <cell r="A4800" t="str">
            <v>黄泽香</v>
          </cell>
          <cell r="B4800" t="str">
            <v>15161469106</v>
          </cell>
        </row>
        <row r="4801">
          <cell r="A4801" t="str">
            <v>李庆平</v>
          </cell>
          <cell r="B4801" t="str">
            <v>13153854824</v>
          </cell>
        </row>
        <row r="4802">
          <cell r="A4802" t="str">
            <v>孙静静</v>
          </cell>
          <cell r="B4802" t="str">
            <v>13758102548</v>
          </cell>
        </row>
        <row r="4803">
          <cell r="A4803" t="str">
            <v>缪玮</v>
          </cell>
          <cell r="B4803" t="str">
            <v>13951666079</v>
          </cell>
        </row>
        <row r="4804">
          <cell r="A4804" t="str">
            <v>胡安道</v>
          </cell>
          <cell r="B4804" t="str">
            <v>13773344248</v>
          </cell>
        </row>
        <row r="4805">
          <cell r="A4805" t="str">
            <v>曹晨</v>
          </cell>
          <cell r="B4805" t="str">
            <v>18912954887</v>
          </cell>
        </row>
        <row r="4806">
          <cell r="A4806" t="str">
            <v>张勤</v>
          </cell>
          <cell r="B4806" t="str">
            <v>15850600841</v>
          </cell>
        </row>
        <row r="4807">
          <cell r="A4807" t="str">
            <v>陈刚</v>
          </cell>
          <cell r="B4807" t="str">
            <v>13245838270</v>
          </cell>
        </row>
        <row r="4808">
          <cell r="A4808" t="str">
            <v>杨俊杰</v>
          </cell>
          <cell r="B4808" t="str">
            <v>15189994336</v>
          </cell>
        </row>
        <row r="4809">
          <cell r="A4809" t="str">
            <v>邵娟</v>
          </cell>
          <cell r="B4809" t="str">
            <v>13901589953</v>
          </cell>
        </row>
        <row r="4810">
          <cell r="A4810" t="str">
            <v>吕海平</v>
          </cell>
          <cell r="B4810" t="str">
            <v>15398712345</v>
          </cell>
        </row>
        <row r="4811">
          <cell r="A4811" t="str">
            <v>窦君蓉</v>
          </cell>
          <cell r="B4811" t="str">
            <v>15365133219</v>
          </cell>
        </row>
        <row r="4812">
          <cell r="A4812" t="str">
            <v>吕海兵</v>
          </cell>
          <cell r="B4812" t="str">
            <v>13276681839</v>
          </cell>
        </row>
        <row r="4813">
          <cell r="A4813" t="str">
            <v>周科成</v>
          </cell>
          <cell r="B4813" t="str">
            <v>13512562132</v>
          </cell>
        </row>
        <row r="4814">
          <cell r="A4814" t="str">
            <v>吉兴奎</v>
          </cell>
          <cell r="B4814" t="str">
            <v>13776619600</v>
          </cell>
        </row>
        <row r="4815">
          <cell r="A4815" t="str">
            <v>孙晶晶</v>
          </cell>
          <cell r="B4815" t="str">
            <v>15189664997</v>
          </cell>
        </row>
        <row r="4816">
          <cell r="A4816" t="str">
            <v>洪笑川</v>
          </cell>
          <cell r="B4816" t="str">
            <v>18606190670</v>
          </cell>
        </row>
        <row r="4817">
          <cell r="A4817" t="str">
            <v>杨冲</v>
          </cell>
          <cell r="B4817" t="str">
            <v>18913878485</v>
          </cell>
        </row>
        <row r="4818">
          <cell r="A4818" t="str">
            <v>汤沛</v>
          </cell>
          <cell r="B4818" t="str">
            <v>18014813131</v>
          </cell>
        </row>
        <row r="4819">
          <cell r="A4819" t="str">
            <v>江佳</v>
          </cell>
          <cell r="B4819" t="str">
            <v>17601425198</v>
          </cell>
        </row>
        <row r="4820">
          <cell r="A4820" t="str">
            <v>赵东曦</v>
          </cell>
          <cell r="B4820" t="str">
            <v>13805527068</v>
          </cell>
        </row>
        <row r="4821">
          <cell r="A4821" t="str">
            <v>陶敏</v>
          </cell>
          <cell r="B4821" t="str">
            <v>13851999276</v>
          </cell>
        </row>
        <row r="4822">
          <cell r="A4822" t="str">
            <v>陈永国</v>
          </cell>
          <cell r="B4822" t="str">
            <v>15905281136</v>
          </cell>
        </row>
        <row r="4823">
          <cell r="A4823" t="str">
            <v>冉启和</v>
          </cell>
          <cell r="B4823" t="str">
            <v>18385539832</v>
          </cell>
        </row>
        <row r="4824">
          <cell r="A4824" t="str">
            <v>苗峰</v>
          </cell>
          <cell r="B4824" t="str">
            <v>15195952634</v>
          </cell>
        </row>
        <row r="4825">
          <cell r="A4825" t="str">
            <v>陈爱芹</v>
          </cell>
          <cell r="B4825" t="str">
            <v>13512576687</v>
          </cell>
        </row>
        <row r="4826">
          <cell r="A4826" t="str">
            <v>施小敏</v>
          </cell>
          <cell r="B4826" t="str">
            <v>15312083481</v>
          </cell>
        </row>
        <row r="4827">
          <cell r="A4827" t="str">
            <v>李静</v>
          </cell>
          <cell r="B4827" t="str">
            <v>19844552231</v>
          </cell>
        </row>
        <row r="4828">
          <cell r="A4828" t="str">
            <v>戴梦卿</v>
          </cell>
          <cell r="B4828" t="str">
            <v>15312997354</v>
          </cell>
        </row>
        <row r="4829">
          <cell r="A4829" t="str">
            <v>朱江江</v>
          </cell>
          <cell r="B4829" t="str">
            <v>15867212450</v>
          </cell>
        </row>
        <row r="4830">
          <cell r="A4830" t="str">
            <v>陈兆园</v>
          </cell>
          <cell r="B4830" t="str">
            <v>19149306333</v>
          </cell>
        </row>
        <row r="4831">
          <cell r="A4831" t="str">
            <v>杨立芳</v>
          </cell>
          <cell r="B4831" t="str">
            <v>18914480650</v>
          </cell>
        </row>
        <row r="4832">
          <cell r="A4832" t="str">
            <v>王家斌</v>
          </cell>
          <cell r="B4832" t="str">
            <v>13611595152</v>
          </cell>
        </row>
        <row r="4833">
          <cell r="A4833" t="str">
            <v>许隽</v>
          </cell>
          <cell r="B4833" t="str">
            <v>15840671678</v>
          </cell>
        </row>
        <row r="4834">
          <cell r="A4834" t="str">
            <v>王静</v>
          </cell>
          <cell r="B4834" t="str">
            <v>13057563333</v>
          </cell>
        </row>
        <row r="4835">
          <cell r="A4835" t="str">
            <v>李昊</v>
          </cell>
          <cell r="B4835" t="str">
            <v>15261889796</v>
          </cell>
        </row>
        <row r="4836">
          <cell r="A4836" t="str">
            <v>冯程</v>
          </cell>
          <cell r="B4836" t="str">
            <v>19975127780</v>
          </cell>
        </row>
        <row r="4837">
          <cell r="A4837" t="str">
            <v>严家文</v>
          </cell>
          <cell r="B4837" t="str">
            <v>13305196527</v>
          </cell>
        </row>
        <row r="4838">
          <cell r="A4838" t="str">
            <v>陈健</v>
          </cell>
          <cell r="B4838" t="str">
            <v>18895679337</v>
          </cell>
        </row>
        <row r="4839">
          <cell r="A4839" t="str">
            <v>刁妍</v>
          </cell>
          <cell r="B4839" t="str">
            <v>15109007197</v>
          </cell>
        </row>
        <row r="4840">
          <cell r="A4840" t="str">
            <v>牛亚运</v>
          </cell>
          <cell r="B4840" t="str">
            <v>18252004446</v>
          </cell>
        </row>
        <row r="4841">
          <cell r="A4841" t="str">
            <v>钮媛媛</v>
          </cell>
          <cell r="B4841" t="str">
            <v>13221919567</v>
          </cell>
        </row>
        <row r="4842">
          <cell r="A4842" t="str">
            <v>徐月萍</v>
          </cell>
          <cell r="B4842" t="str">
            <v>13400068582</v>
          </cell>
        </row>
        <row r="4843">
          <cell r="A4843" t="str">
            <v>谷孝鸿</v>
          </cell>
          <cell r="B4843" t="str">
            <v>13182818535</v>
          </cell>
        </row>
        <row r="4844">
          <cell r="A4844" t="str">
            <v>顾莹莹</v>
          </cell>
          <cell r="B4844" t="str">
            <v>15251723615</v>
          </cell>
        </row>
        <row r="4845">
          <cell r="A4845" t="str">
            <v>许正峰</v>
          </cell>
          <cell r="B4845" t="str">
            <v>17855355737</v>
          </cell>
        </row>
        <row r="4846">
          <cell r="A4846" t="str">
            <v>胡纪儒</v>
          </cell>
          <cell r="B4846" t="str">
            <v>13921798543</v>
          </cell>
        </row>
        <row r="4847">
          <cell r="A4847" t="str">
            <v>张国林</v>
          </cell>
          <cell r="B4847" t="str">
            <v>13072513455</v>
          </cell>
        </row>
        <row r="4848">
          <cell r="A4848" t="str">
            <v>彭晨</v>
          </cell>
          <cell r="B4848" t="str">
            <v>15850523629</v>
          </cell>
        </row>
        <row r="4849">
          <cell r="A4849" t="str">
            <v>张悦雯</v>
          </cell>
          <cell r="B4849" t="str">
            <v>13362114412</v>
          </cell>
        </row>
        <row r="4850">
          <cell r="A4850" t="str">
            <v>林剑</v>
          </cell>
          <cell r="B4850" t="str">
            <v>13912977526</v>
          </cell>
        </row>
        <row r="4851">
          <cell r="A4851" t="str">
            <v>唐鹏程</v>
          </cell>
          <cell r="B4851" t="str">
            <v>13245729988</v>
          </cell>
        </row>
        <row r="4852">
          <cell r="A4852" t="str">
            <v>王猛</v>
          </cell>
          <cell r="B4852" t="str">
            <v>18753856679</v>
          </cell>
        </row>
        <row r="4853">
          <cell r="A4853" t="str">
            <v>俞秀霞</v>
          </cell>
          <cell r="B4853" t="str">
            <v>18012330466</v>
          </cell>
        </row>
        <row r="4854">
          <cell r="A4854" t="str">
            <v>倪婷婷</v>
          </cell>
          <cell r="B4854" t="str">
            <v>13514902053</v>
          </cell>
        </row>
        <row r="4855">
          <cell r="A4855" t="str">
            <v>王志鹏</v>
          </cell>
          <cell r="B4855" t="str">
            <v>13584088475</v>
          </cell>
        </row>
        <row r="4856">
          <cell r="A4856" t="str">
            <v>胡晓君</v>
          </cell>
          <cell r="B4856" t="str">
            <v>15952005704</v>
          </cell>
        </row>
        <row r="4857">
          <cell r="A4857" t="str">
            <v>陈奕</v>
          </cell>
          <cell r="B4857" t="str">
            <v>18550177177</v>
          </cell>
        </row>
        <row r="4858">
          <cell r="A4858" t="str">
            <v>蔡正岗</v>
          </cell>
          <cell r="B4858" t="str">
            <v>15996229584</v>
          </cell>
        </row>
        <row r="4859">
          <cell r="A4859" t="str">
            <v>梅凤凤</v>
          </cell>
          <cell r="B4859" t="str">
            <v>18205182281</v>
          </cell>
        </row>
        <row r="4860">
          <cell r="A4860" t="str">
            <v>岳宏超</v>
          </cell>
          <cell r="B4860" t="str">
            <v>13776667532</v>
          </cell>
        </row>
        <row r="4861">
          <cell r="A4861" t="str">
            <v>骆燕</v>
          </cell>
          <cell r="B4861" t="str">
            <v>18936000597</v>
          </cell>
        </row>
        <row r="4862">
          <cell r="A4862" t="str">
            <v>陈燕秋</v>
          </cell>
          <cell r="B4862" t="str">
            <v>15951888481</v>
          </cell>
        </row>
        <row r="4863">
          <cell r="A4863" t="str">
            <v>刘玮</v>
          </cell>
          <cell r="B4863" t="str">
            <v>18851175072</v>
          </cell>
        </row>
        <row r="4864">
          <cell r="A4864" t="str">
            <v>李薇</v>
          </cell>
          <cell r="B4864" t="str">
            <v>18826951950</v>
          </cell>
        </row>
        <row r="4865">
          <cell r="A4865" t="str">
            <v>仇骏龙</v>
          </cell>
          <cell r="B4865" t="str">
            <v>13913028941</v>
          </cell>
        </row>
        <row r="4866">
          <cell r="A4866" t="str">
            <v>王玉云</v>
          </cell>
          <cell r="B4866" t="str">
            <v>15851865270</v>
          </cell>
        </row>
        <row r="4867">
          <cell r="A4867" t="str">
            <v>张靖</v>
          </cell>
          <cell r="B4867" t="str">
            <v>13637108277</v>
          </cell>
        </row>
        <row r="4868">
          <cell r="A4868" t="str">
            <v>陈静奋</v>
          </cell>
          <cell r="B4868" t="str">
            <v>15951993185</v>
          </cell>
        </row>
        <row r="4869">
          <cell r="A4869" t="str">
            <v>汪琨</v>
          </cell>
          <cell r="B4869" t="str">
            <v>13851577115</v>
          </cell>
        </row>
        <row r="4870">
          <cell r="A4870" t="str">
            <v>孟杰</v>
          </cell>
          <cell r="B4870" t="str">
            <v>13951649581</v>
          </cell>
        </row>
        <row r="4871">
          <cell r="A4871" t="str">
            <v>张颖</v>
          </cell>
          <cell r="B4871" t="str">
            <v>13815856960</v>
          </cell>
        </row>
        <row r="4872">
          <cell r="A4872" t="str">
            <v>李益俊</v>
          </cell>
          <cell r="B4872" t="str">
            <v>18770002665</v>
          </cell>
        </row>
        <row r="4873">
          <cell r="A4873" t="str">
            <v>童文正</v>
          </cell>
          <cell r="B4873" t="str">
            <v>18751860793</v>
          </cell>
        </row>
        <row r="4874">
          <cell r="A4874" t="str">
            <v>贲秋月</v>
          </cell>
          <cell r="B4874" t="str">
            <v>18260357596</v>
          </cell>
        </row>
        <row r="4875">
          <cell r="A4875" t="str">
            <v>周斌</v>
          </cell>
          <cell r="B4875" t="str">
            <v>18052096253</v>
          </cell>
        </row>
        <row r="4876">
          <cell r="A4876" t="str">
            <v>李小双</v>
          </cell>
          <cell r="B4876" t="str">
            <v>13182807135</v>
          </cell>
        </row>
        <row r="4877">
          <cell r="A4877" t="str">
            <v>池国豪</v>
          </cell>
          <cell r="B4877" t="str">
            <v>15256756972</v>
          </cell>
        </row>
        <row r="4878">
          <cell r="A4878" t="str">
            <v>王瑞</v>
          </cell>
          <cell r="B4878" t="str">
            <v>15195969778</v>
          </cell>
        </row>
        <row r="4879">
          <cell r="A4879" t="str">
            <v>杨绍庆</v>
          </cell>
          <cell r="B4879" t="str">
            <v>17368695610</v>
          </cell>
        </row>
        <row r="4880">
          <cell r="A4880" t="str">
            <v>王振中</v>
          </cell>
          <cell r="B4880" t="str">
            <v>18136858437</v>
          </cell>
        </row>
        <row r="4881">
          <cell r="A4881" t="str">
            <v>孙亚琴</v>
          </cell>
          <cell r="B4881" t="str">
            <v>15152872902</v>
          </cell>
        </row>
        <row r="4882">
          <cell r="A4882" t="str">
            <v>王犍</v>
          </cell>
          <cell r="B4882" t="str">
            <v>13655286491</v>
          </cell>
        </row>
        <row r="4883">
          <cell r="A4883" t="str">
            <v>孔娟娟</v>
          </cell>
          <cell r="B4883" t="str">
            <v>15951034225</v>
          </cell>
        </row>
        <row r="4884">
          <cell r="A4884" t="str">
            <v>苏阿西牙</v>
          </cell>
          <cell r="B4884" t="str">
            <v>15068867765</v>
          </cell>
        </row>
        <row r="4885">
          <cell r="A4885" t="str">
            <v>贺侃源</v>
          </cell>
          <cell r="B4885" t="str">
            <v>13809009045</v>
          </cell>
        </row>
        <row r="4886">
          <cell r="A4886" t="str">
            <v>郑颖</v>
          </cell>
          <cell r="B4886" t="str">
            <v>13305165330</v>
          </cell>
        </row>
        <row r="4887">
          <cell r="A4887" t="str">
            <v>郭海涛</v>
          </cell>
          <cell r="B4887" t="str">
            <v>18066080986</v>
          </cell>
        </row>
        <row r="4888">
          <cell r="A4888" t="str">
            <v>罗金耀</v>
          </cell>
          <cell r="B4888" t="str">
            <v>18913031161</v>
          </cell>
        </row>
        <row r="4889">
          <cell r="A4889" t="str">
            <v>陈扣顺</v>
          </cell>
          <cell r="B4889" t="str">
            <v>13805193958</v>
          </cell>
        </row>
        <row r="4890">
          <cell r="A4890" t="str">
            <v>陈家寅</v>
          </cell>
          <cell r="B4890" t="str">
            <v>15996203933</v>
          </cell>
        </row>
        <row r="4891">
          <cell r="A4891" t="str">
            <v>赵雲龙</v>
          </cell>
          <cell r="B4891" t="str">
            <v>18298620751</v>
          </cell>
        </row>
        <row r="4892">
          <cell r="A4892" t="str">
            <v>刘东奇</v>
          </cell>
          <cell r="B4892" t="str">
            <v>15993339744</v>
          </cell>
        </row>
        <row r="4893">
          <cell r="A4893" t="str">
            <v>韩政昊</v>
          </cell>
          <cell r="B4893" t="str">
            <v>15851844312</v>
          </cell>
        </row>
        <row r="4894">
          <cell r="A4894" t="str">
            <v>万佳彧</v>
          </cell>
          <cell r="B4894" t="str">
            <v>15851858903</v>
          </cell>
        </row>
        <row r="4895">
          <cell r="A4895" t="str">
            <v>俞献忠</v>
          </cell>
          <cell r="B4895" t="str">
            <v>13115020051</v>
          </cell>
        </row>
        <row r="4896">
          <cell r="A4896" t="str">
            <v>李俊洋</v>
          </cell>
          <cell r="B4896" t="str">
            <v>17863921917</v>
          </cell>
        </row>
        <row r="4897">
          <cell r="A4897" t="str">
            <v>张小茜</v>
          </cell>
          <cell r="B4897" t="str">
            <v>13801582718</v>
          </cell>
        </row>
        <row r="4898">
          <cell r="A4898" t="str">
            <v>马霞珠</v>
          </cell>
          <cell r="B4898" t="str">
            <v>13347706402</v>
          </cell>
        </row>
        <row r="4899">
          <cell r="A4899" t="str">
            <v>王坤</v>
          </cell>
          <cell r="B4899" t="str">
            <v>13815869942</v>
          </cell>
        </row>
        <row r="4900">
          <cell r="A4900" t="str">
            <v>牛稳波</v>
          </cell>
          <cell r="B4900" t="str">
            <v>15813873734</v>
          </cell>
        </row>
        <row r="4901">
          <cell r="A4901" t="str">
            <v>陈娟</v>
          </cell>
          <cell r="B4901" t="str">
            <v>18052023559</v>
          </cell>
        </row>
        <row r="4902">
          <cell r="A4902" t="str">
            <v>李奇</v>
          </cell>
          <cell r="B4902" t="str">
            <v>15150658063</v>
          </cell>
        </row>
        <row r="4903">
          <cell r="A4903" t="str">
            <v>丁玲</v>
          </cell>
          <cell r="B4903" t="str">
            <v>13770822527</v>
          </cell>
        </row>
        <row r="4904">
          <cell r="A4904" t="str">
            <v>吴倩</v>
          </cell>
          <cell r="B4904" t="str">
            <v>18652980890</v>
          </cell>
        </row>
        <row r="4905">
          <cell r="A4905" t="str">
            <v>聂小东</v>
          </cell>
          <cell r="B4905" t="str">
            <v>18120057178</v>
          </cell>
        </row>
        <row r="4906">
          <cell r="A4906" t="str">
            <v>宋兵</v>
          </cell>
          <cell r="B4906" t="str">
            <v>13951794201</v>
          </cell>
        </row>
        <row r="4907">
          <cell r="A4907" t="str">
            <v>白振华</v>
          </cell>
          <cell r="B4907" t="str">
            <v>18951998198</v>
          </cell>
        </row>
        <row r="4908">
          <cell r="A4908" t="str">
            <v>鲍振荣</v>
          </cell>
          <cell r="B4908" t="str">
            <v>18913987423</v>
          </cell>
        </row>
        <row r="4909">
          <cell r="A4909" t="str">
            <v>吕春花</v>
          </cell>
          <cell r="B4909" t="str">
            <v>17768755199</v>
          </cell>
        </row>
        <row r="4910">
          <cell r="A4910" t="str">
            <v>郑恒飞</v>
          </cell>
          <cell r="B4910" t="str">
            <v>15195807333</v>
          </cell>
        </row>
        <row r="4911">
          <cell r="A4911" t="str">
            <v>夏青</v>
          </cell>
          <cell r="B4911" t="str">
            <v>13770784667</v>
          </cell>
        </row>
        <row r="4912">
          <cell r="A4912" t="str">
            <v>吴建成</v>
          </cell>
          <cell r="B4912" t="str">
            <v>13852297303</v>
          </cell>
        </row>
        <row r="4913">
          <cell r="A4913" t="str">
            <v>戴健</v>
          </cell>
          <cell r="B4913" t="str">
            <v>13912981164</v>
          </cell>
        </row>
        <row r="4914">
          <cell r="A4914" t="str">
            <v>陈金超</v>
          </cell>
          <cell r="B4914" t="str">
            <v>18551673707</v>
          </cell>
        </row>
        <row r="4915">
          <cell r="A4915" t="str">
            <v>雷嫒</v>
          </cell>
          <cell r="B4915" t="str">
            <v>13116770719</v>
          </cell>
        </row>
        <row r="4916">
          <cell r="A4916" t="str">
            <v>张从容</v>
          </cell>
          <cell r="B4916" t="str">
            <v>15055139717</v>
          </cell>
        </row>
        <row r="4917">
          <cell r="A4917" t="str">
            <v>朱天一</v>
          </cell>
          <cell r="B4917" t="str">
            <v>13218037216</v>
          </cell>
        </row>
        <row r="4918">
          <cell r="A4918" t="str">
            <v>王育</v>
          </cell>
          <cell r="B4918" t="str">
            <v>18901528118</v>
          </cell>
        </row>
        <row r="4919">
          <cell r="A4919" t="str">
            <v>周萍</v>
          </cell>
          <cell r="B4919" t="str">
            <v>13778656658</v>
          </cell>
        </row>
        <row r="4920">
          <cell r="A4920" t="str">
            <v>聂羽裳</v>
          </cell>
          <cell r="B4920" t="str">
            <v>13270812778</v>
          </cell>
        </row>
        <row r="4921">
          <cell r="A4921" t="str">
            <v>李立场</v>
          </cell>
          <cell r="B4921" t="str">
            <v>15051882261</v>
          </cell>
        </row>
        <row r="4922">
          <cell r="A4922" t="str">
            <v>鲁国琴</v>
          </cell>
          <cell r="B4922" t="str">
            <v>13404161792</v>
          </cell>
        </row>
        <row r="4923">
          <cell r="A4923" t="str">
            <v>王逸文</v>
          </cell>
          <cell r="B4923" t="str">
            <v>18602502715</v>
          </cell>
        </row>
        <row r="4924">
          <cell r="A4924" t="str">
            <v>罗锐</v>
          </cell>
          <cell r="B4924" t="str">
            <v>15380600311</v>
          </cell>
        </row>
        <row r="4925">
          <cell r="A4925" t="str">
            <v>牛军</v>
          </cell>
          <cell r="B4925" t="str">
            <v>17856102276</v>
          </cell>
        </row>
        <row r="4926">
          <cell r="A4926" t="str">
            <v>张萍霞</v>
          </cell>
          <cell r="B4926" t="str">
            <v>17372200306</v>
          </cell>
        </row>
        <row r="4927">
          <cell r="A4927" t="str">
            <v>季君</v>
          </cell>
          <cell r="B4927" t="str">
            <v>13770547557</v>
          </cell>
        </row>
        <row r="4928">
          <cell r="A4928" t="str">
            <v>余新敏</v>
          </cell>
          <cell r="B4928" t="str">
            <v>13968459131</v>
          </cell>
        </row>
        <row r="4929">
          <cell r="A4929" t="str">
            <v>蒋藏莲</v>
          </cell>
          <cell r="B4929" t="str">
            <v>18251858701</v>
          </cell>
        </row>
        <row r="4930">
          <cell r="A4930" t="str">
            <v>刘双双</v>
          </cell>
          <cell r="B4930" t="str">
            <v>17729912885</v>
          </cell>
        </row>
        <row r="4931">
          <cell r="A4931" t="str">
            <v>郭冬冬</v>
          </cell>
          <cell r="B4931" t="str">
            <v>15366208767</v>
          </cell>
        </row>
        <row r="4932">
          <cell r="A4932" t="str">
            <v>李泽平</v>
          </cell>
          <cell r="B4932" t="str">
            <v>18856521409</v>
          </cell>
        </row>
        <row r="4933">
          <cell r="A4933" t="str">
            <v>戴晓凤</v>
          </cell>
          <cell r="B4933" t="str">
            <v>13739182256</v>
          </cell>
        </row>
        <row r="4934">
          <cell r="A4934" t="str">
            <v>陈红霞</v>
          </cell>
          <cell r="B4934" t="str">
            <v>13819112956</v>
          </cell>
        </row>
        <row r="4935">
          <cell r="A4935" t="str">
            <v>祝滨烊</v>
          </cell>
          <cell r="B4935" t="str">
            <v>13458242662</v>
          </cell>
        </row>
        <row r="4936">
          <cell r="A4936" t="str">
            <v>沈促通</v>
          </cell>
          <cell r="B4936" t="str">
            <v>18250746564</v>
          </cell>
        </row>
        <row r="4937">
          <cell r="A4937" t="str">
            <v>何新文</v>
          </cell>
          <cell r="B4937" t="str">
            <v>19825370984</v>
          </cell>
        </row>
        <row r="4938">
          <cell r="A4938" t="str">
            <v>范云霞</v>
          </cell>
          <cell r="B4938" t="str">
            <v>13372036873</v>
          </cell>
        </row>
        <row r="4939">
          <cell r="A4939" t="str">
            <v>卢泽宇</v>
          </cell>
          <cell r="B4939" t="str">
            <v>15951851143</v>
          </cell>
        </row>
        <row r="4940">
          <cell r="A4940" t="str">
            <v>符可欣</v>
          </cell>
          <cell r="B4940" t="str">
            <v>15852708899</v>
          </cell>
        </row>
        <row r="4941">
          <cell r="A4941" t="str">
            <v>吴文倩</v>
          </cell>
          <cell r="B4941" t="str">
            <v>15295769605</v>
          </cell>
        </row>
        <row r="4942">
          <cell r="A4942" t="str">
            <v>胡顺华</v>
          </cell>
          <cell r="B4942" t="str">
            <v>15366117037</v>
          </cell>
        </row>
        <row r="4943">
          <cell r="A4943" t="str">
            <v>张丰峰</v>
          </cell>
          <cell r="B4943" t="str">
            <v>15850683338</v>
          </cell>
        </row>
        <row r="4944">
          <cell r="A4944" t="str">
            <v>葛和芳</v>
          </cell>
          <cell r="B4944" t="str">
            <v>15365054500</v>
          </cell>
        </row>
        <row r="4945">
          <cell r="A4945" t="str">
            <v>朱文萍</v>
          </cell>
          <cell r="B4945" t="str">
            <v>18365056360</v>
          </cell>
        </row>
        <row r="4946">
          <cell r="A4946" t="str">
            <v>傅玉瑜</v>
          </cell>
          <cell r="B4946" t="str">
            <v>15959876168</v>
          </cell>
        </row>
        <row r="4947">
          <cell r="A4947" t="str">
            <v>孙文中</v>
          </cell>
          <cell r="B4947" t="str">
            <v>13851936905</v>
          </cell>
        </row>
        <row r="4948">
          <cell r="A4948" t="str">
            <v>沈海洋</v>
          </cell>
          <cell r="B4948" t="str">
            <v>13957363871</v>
          </cell>
        </row>
        <row r="4949">
          <cell r="A4949" t="str">
            <v>马建</v>
          </cell>
          <cell r="B4949" t="str">
            <v>15051815463</v>
          </cell>
        </row>
        <row r="4950">
          <cell r="A4950" t="str">
            <v>吴振兴</v>
          </cell>
          <cell r="B4950" t="str">
            <v>19962025162</v>
          </cell>
        </row>
        <row r="4951">
          <cell r="A4951" t="str">
            <v>丁颖</v>
          </cell>
          <cell r="B4951" t="str">
            <v>18260617757</v>
          </cell>
        </row>
        <row r="4952">
          <cell r="A4952" t="str">
            <v>杨伟峰</v>
          </cell>
          <cell r="B4952" t="str">
            <v>15392632320</v>
          </cell>
        </row>
        <row r="4953">
          <cell r="A4953" t="str">
            <v>陈三三</v>
          </cell>
          <cell r="B4953" t="str">
            <v>18020326550</v>
          </cell>
        </row>
        <row r="4954">
          <cell r="A4954" t="str">
            <v>顾杨</v>
          </cell>
          <cell r="B4954" t="str">
            <v>17714576102</v>
          </cell>
        </row>
        <row r="4955">
          <cell r="A4955" t="str">
            <v>顾彩倩</v>
          </cell>
          <cell r="B4955" t="str">
            <v>15551767817</v>
          </cell>
        </row>
        <row r="4956">
          <cell r="A4956" t="str">
            <v>佘莉</v>
          </cell>
          <cell r="B4956" t="str">
            <v>18951990612</v>
          </cell>
        </row>
        <row r="4957">
          <cell r="A4957" t="str">
            <v>郭崇</v>
          </cell>
          <cell r="B4957" t="str">
            <v>15996353773</v>
          </cell>
        </row>
        <row r="4958">
          <cell r="A4958" t="str">
            <v>王仁山</v>
          </cell>
          <cell r="B4958" t="str">
            <v>13770855191</v>
          </cell>
        </row>
        <row r="4959">
          <cell r="A4959" t="str">
            <v>唐文龙</v>
          </cell>
          <cell r="B4959" t="str">
            <v>15855010607</v>
          </cell>
        </row>
        <row r="4960">
          <cell r="A4960" t="str">
            <v>万慧</v>
          </cell>
          <cell r="B4960" t="str">
            <v>15969846213</v>
          </cell>
        </row>
        <row r="4961">
          <cell r="A4961" t="str">
            <v>万佳</v>
          </cell>
          <cell r="B4961" t="str">
            <v>13512533936</v>
          </cell>
        </row>
        <row r="4962">
          <cell r="A4962" t="str">
            <v>俞佩</v>
          </cell>
          <cell r="B4962" t="str">
            <v>13884459388</v>
          </cell>
        </row>
        <row r="4963">
          <cell r="A4963" t="str">
            <v>朱家宸</v>
          </cell>
          <cell r="B4963" t="str">
            <v>13365056898</v>
          </cell>
        </row>
        <row r="4964">
          <cell r="A4964" t="str">
            <v>蒋海腾</v>
          </cell>
          <cell r="B4964" t="str">
            <v>15863213888</v>
          </cell>
        </row>
        <row r="4965">
          <cell r="A4965" t="str">
            <v>吴飞飞</v>
          </cell>
          <cell r="B4965" t="str">
            <v>13851483337</v>
          </cell>
        </row>
        <row r="4966">
          <cell r="A4966" t="str">
            <v>单闻</v>
          </cell>
          <cell r="B4966" t="str">
            <v>15952179190</v>
          </cell>
        </row>
        <row r="4967">
          <cell r="A4967" t="str">
            <v>彭家辉</v>
          </cell>
          <cell r="B4967" t="str">
            <v>15370033907</v>
          </cell>
        </row>
        <row r="4968">
          <cell r="A4968" t="str">
            <v>潘建华</v>
          </cell>
          <cell r="B4968" t="str">
            <v>19962040751</v>
          </cell>
        </row>
        <row r="4969">
          <cell r="A4969" t="str">
            <v>孙斌</v>
          </cell>
          <cell r="B4969" t="str">
            <v>15715514470</v>
          </cell>
        </row>
        <row r="4970">
          <cell r="A4970" t="str">
            <v>皇燕</v>
          </cell>
          <cell r="B4970" t="str">
            <v>13961037606</v>
          </cell>
        </row>
        <row r="4971">
          <cell r="A4971" t="str">
            <v>戴文倩</v>
          </cell>
          <cell r="B4971" t="str">
            <v>15952050446</v>
          </cell>
        </row>
        <row r="4972">
          <cell r="A4972" t="str">
            <v>杨慧娴</v>
          </cell>
          <cell r="B4972" t="str">
            <v>13951013642</v>
          </cell>
        </row>
        <row r="4973">
          <cell r="A4973" t="str">
            <v>李玲</v>
          </cell>
          <cell r="B4973" t="str">
            <v>13851775841</v>
          </cell>
        </row>
        <row r="4974">
          <cell r="A4974" t="str">
            <v>李映娇</v>
          </cell>
          <cell r="B4974" t="str">
            <v>18755169745</v>
          </cell>
        </row>
        <row r="4975">
          <cell r="A4975" t="str">
            <v>朱豪</v>
          </cell>
          <cell r="B4975" t="str">
            <v>17625743832</v>
          </cell>
        </row>
        <row r="4976">
          <cell r="A4976" t="str">
            <v>潘靖</v>
          </cell>
          <cell r="B4976" t="str">
            <v>13952589300</v>
          </cell>
        </row>
        <row r="4977">
          <cell r="A4977" t="str">
            <v>李帅</v>
          </cell>
          <cell r="B4977" t="str">
            <v>13851655186</v>
          </cell>
        </row>
        <row r="4978">
          <cell r="A4978" t="str">
            <v>佘开海</v>
          </cell>
          <cell r="B4978" t="str">
            <v>13776403520</v>
          </cell>
        </row>
        <row r="4979">
          <cell r="A4979" t="str">
            <v>李尚军</v>
          </cell>
          <cell r="B4979" t="str">
            <v>18900660896</v>
          </cell>
        </row>
        <row r="4980">
          <cell r="A4980" t="str">
            <v>石垒</v>
          </cell>
          <cell r="B4980" t="str">
            <v>18234567657</v>
          </cell>
        </row>
        <row r="4981">
          <cell r="A4981" t="str">
            <v>方丽群</v>
          </cell>
          <cell r="B4981" t="str">
            <v>13860941608</v>
          </cell>
        </row>
        <row r="4982">
          <cell r="A4982" t="str">
            <v>荣婷婷</v>
          </cell>
          <cell r="B4982" t="str">
            <v>15365033466</v>
          </cell>
        </row>
        <row r="4983">
          <cell r="A4983" t="str">
            <v>郭怡好</v>
          </cell>
          <cell r="B4983" t="str">
            <v>13523018657</v>
          </cell>
        </row>
        <row r="4984">
          <cell r="A4984" t="str">
            <v>狄静</v>
          </cell>
          <cell r="B4984" t="str">
            <v>18365333421</v>
          </cell>
        </row>
        <row r="4985">
          <cell r="A4985" t="str">
            <v>陶耀鸿</v>
          </cell>
          <cell r="B4985" t="str">
            <v>19849083668</v>
          </cell>
        </row>
        <row r="4986">
          <cell r="A4986" t="str">
            <v>吴琼</v>
          </cell>
          <cell r="B4986" t="str">
            <v>13865481595</v>
          </cell>
        </row>
        <row r="4987">
          <cell r="A4987" t="str">
            <v>彭美展</v>
          </cell>
          <cell r="B4987" t="str">
            <v>15050783904</v>
          </cell>
        </row>
        <row r="4988">
          <cell r="A4988" t="str">
            <v>姚棒</v>
          </cell>
          <cell r="B4988" t="str">
            <v>18066040787</v>
          </cell>
        </row>
        <row r="4989">
          <cell r="A4989" t="str">
            <v>黄莹</v>
          </cell>
          <cell r="B4989" t="str">
            <v>13851681283</v>
          </cell>
        </row>
        <row r="4990">
          <cell r="A4990" t="str">
            <v>陈传梁</v>
          </cell>
          <cell r="B4990" t="str">
            <v>13905146859</v>
          </cell>
        </row>
        <row r="4991">
          <cell r="A4991" t="str">
            <v>马朋</v>
          </cell>
          <cell r="B4991" t="str">
            <v>18888105326</v>
          </cell>
        </row>
        <row r="4992">
          <cell r="A4992" t="str">
            <v>鞠业俊</v>
          </cell>
          <cell r="B4992" t="str">
            <v>13914755927</v>
          </cell>
        </row>
        <row r="4993">
          <cell r="A4993" t="str">
            <v>董超</v>
          </cell>
          <cell r="B4993" t="str">
            <v>15038353656</v>
          </cell>
        </row>
        <row r="4994">
          <cell r="A4994" t="str">
            <v>陈嘉盈</v>
          </cell>
          <cell r="B4994" t="str">
            <v>13601506289</v>
          </cell>
        </row>
        <row r="4995">
          <cell r="A4995" t="str">
            <v>刘丽</v>
          </cell>
          <cell r="B4995" t="str">
            <v>17798563351</v>
          </cell>
        </row>
        <row r="4996">
          <cell r="A4996" t="str">
            <v>李红英</v>
          </cell>
          <cell r="B4996" t="str">
            <v>13505601938</v>
          </cell>
        </row>
        <row r="4997">
          <cell r="A4997" t="str">
            <v>傅盼盼</v>
          </cell>
          <cell r="B4997" t="str">
            <v>15157954110</v>
          </cell>
        </row>
        <row r="4998">
          <cell r="A4998" t="str">
            <v>雍德慧</v>
          </cell>
          <cell r="B4998" t="str">
            <v>17766408896</v>
          </cell>
        </row>
        <row r="4999">
          <cell r="A4999" t="str">
            <v>柏红峰</v>
          </cell>
          <cell r="B4999" t="str">
            <v>18651869600</v>
          </cell>
        </row>
        <row r="5000">
          <cell r="A5000" t="str">
            <v>任明</v>
          </cell>
          <cell r="B5000" t="str">
            <v>15952913056</v>
          </cell>
        </row>
        <row r="5001">
          <cell r="A5001" t="str">
            <v>杨晨</v>
          </cell>
          <cell r="B5001" t="str">
            <v>15996268031</v>
          </cell>
        </row>
        <row r="5002">
          <cell r="A5002" t="str">
            <v>李静</v>
          </cell>
          <cell r="B5002" t="str">
            <v>15951678393</v>
          </cell>
        </row>
        <row r="5003">
          <cell r="A5003" t="str">
            <v>张杰</v>
          </cell>
          <cell r="B5003" t="str">
            <v>15077898829</v>
          </cell>
        </row>
        <row r="5004">
          <cell r="A5004" t="str">
            <v>张晓</v>
          </cell>
          <cell r="B5004" t="str">
            <v>13270889188</v>
          </cell>
        </row>
        <row r="5005">
          <cell r="A5005" t="str">
            <v>王元元</v>
          </cell>
          <cell r="B5005" t="str">
            <v>13770599057</v>
          </cell>
        </row>
        <row r="5006">
          <cell r="A5006" t="str">
            <v>何学年</v>
          </cell>
          <cell r="B5006" t="str">
            <v>13913672130</v>
          </cell>
        </row>
        <row r="5007">
          <cell r="A5007" t="str">
            <v>陈丹丹</v>
          </cell>
          <cell r="B5007" t="str">
            <v>18205080172</v>
          </cell>
        </row>
        <row r="5008">
          <cell r="A5008" t="str">
            <v>刘文波</v>
          </cell>
          <cell r="B5008" t="str">
            <v>15251772810</v>
          </cell>
        </row>
        <row r="5009">
          <cell r="A5009" t="str">
            <v>李杰</v>
          </cell>
          <cell r="B5009" t="str">
            <v>17855919844</v>
          </cell>
        </row>
        <row r="5010">
          <cell r="A5010" t="str">
            <v>张波</v>
          </cell>
          <cell r="B5010" t="str">
            <v>18712406455</v>
          </cell>
        </row>
        <row r="5011">
          <cell r="A5011" t="str">
            <v>叶根</v>
          </cell>
          <cell r="B5011" t="str">
            <v>13871492901</v>
          </cell>
        </row>
        <row r="5012">
          <cell r="A5012" t="str">
            <v>门新帆</v>
          </cell>
          <cell r="B5012" t="str">
            <v>13512538550</v>
          </cell>
        </row>
        <row r="5013">
          <cell r="A5013" t="str">
            <v>朱丹</v>
          </cell>
          <cell r="B5013" t="str">
            <v>18851902034</v>
          </cell>
        </row>
        <row r="5014">
          <cell r="A5014" t="str">
            <v>邓朝元</v>
          </cell>
          <cell r="B5014" t="str">
            <v>18081007668</v>
          </cell>
        </row>
        <row r="5015">
          <cell r="A5015" t="str">
            <v>洪艳</v>
          </cell>
          <cell r="B5015" t="str">
            <v>13813382795</v>
          </cell>
        </row>
        <row r="5016">
          <cell r="A5016" t="str">
            <v>盛阿新</v>
          </cell>
          <cell r="B5016" t="str">
            <v>15995139799</v>
          </cell>
        </row>
        <row r="5017">
          <cell r="A5017" t="str">
            <v>徐磊</v>
          </cell>
          <cell r="B5017" t="str">
            <v>19896254730</v>
          </cell>
        </row>
        <row r="5018">
          <cell r="A5018" t="str">
            <v>李丹丹</v>
          </cell>
          <cell r="B5018" t="str">
            <v>15953939777</v>
          </cell>
        </row>
        <row r="5019">
          <cell r="A5019" t="str">
            <v>吴竞</v>
          </cell>
          <cell r="B5019" t="str">
            <v>13951027361</v>
          </cell>
        </row>
        <row r="5020">
          <cell r="A5020" t="str">
            <v>许玉洁</v>
          </cell>
          <cell r="B5020" t="str">
            <v>18752096750</v>
          </cell>
        </row>
        <row r="5021">
          <cell r="A5021" t="str">
            <v>王忠</v>
          </cell>
          <cell r="B5021" t="str">
            <v>18360097788</v>
          </cell>
        </row>
        <row r="5022">
          <cell r="A5022" t="str">
            <v>张证斌</v>
          </cell>
          <cell r="B5022" t="str">
            <v>13770711022</v>
          </cell>
        </row>
        <row r="5023">
          <cell r="A5023" t="str">
            <v>王晓玉</v>
          </cell>
          <cell r="B5023" t="str">
            <v>17312961994</v>
          </cell>
        </row>
        <row r="5024">
          <cell r="A5024" t="str">
            <v>古文杰</v>
          </cell>
          <cell r="B5024" t="str">
            <v>13636541842</v>
          </cell>
        </row>
        <row r="5025">
          <cell r="A5025" t="str">
            <v>吕亮亮</v>
          </cell>
          <cell r="B5025" t="str">
            <v>13813875748</v>
          </cell>
        </row>
        <row r="5026">
          <cell r="A5026" t="str">
            <v>周亮</v>
          </cell>
          <cell r="B5026" t="str">
            <v>18361232099</v>
          </cell>
        </row>
        <row r="5027">
          <cell r="A5027" t="str">
            <v>范天凤</v>
          </cell>
          <cell r="B5027" t="str">
            <v>13866833291</v>
          </cell>
        </row>
        <row r="5028">
          <cell r="A5028" t="str">
            <v>叶桂芬</v>
          </cell>
          <cell r="B5028" t="str">
            <v>15152421839</v>
          </cell>
        </row>
        <row r="5029">
          <cell r="A5029" t="str">
            <v>晏超</v>
          </cell>
          <cell r="B5029" t="str">
            <v>18609631296</v>
          </cell>
        </row>
        <row r="5030">
          <cell r="A5030" t="str">
            <v>杨秉衡</v>
          </cell>
          <cell r="B5030" t="str">
            <v>17702777423</v>
          </cell>
        </row>
        <row r="5031">
          <cell r="A5031" t="str">
            <v>朱珠</v>
          </cell>
          <cell r="B5031" t="str">
            <v>18652064690</v>
          </cell>
        </row>
        <row r="5032">
          <cell r="A5032" t="str">
            <v>张安宏</v>
          </cell>
          <cell r="B5032" t="str">
            <v>18504195969</v>
          </cell>
        </row>
        <row r="5033">
          <cell r="A5033" t="str">
            <v>王宋伟</v>
          </cell>
          <cell r="B5033" t="str">
            <v>18655323525</v>
          </cell>
        </row>
        <row r="5034">
          <cell r="A5034" t="str">
            <v>干友林</v>
          </cell>
          <cell r="B5034" t="str">
            <v>13851792205</v>
          </cell>
        </row>
        <row r="5035">
          <cell r="A5035" t="str">
            <v>樊亚楠</v>
          </cell>
          <cell r="B5035" t="str">
            <v>17696147734</v>
          </cell>
        </row>
        <row r="5036">
          <cell r="A5036" t="str">
            <v>王琳琳</v>
          </cell>
          <cell r="B5036" t="str">
            <v>13818813341</v>
          </cell>
        </row>
        <row r="5037">
          <cell r="A5037" t="str">
            <v>曹娟娟</v>
          </cell>
          <cell r="B5037" t="str">
            <v>15252109665</v>
          </cell>
        </row>
        <row r="5038">
          <cell r="A5038" t="str">
            <v>姚愉昀</v>
          </cell>
          <cell r="B5038" t="str">
            <v>15951739008</v>
          </cell>
        </row>
        <row r="5039">
          <cell r="A5039" t="str">
            <v>盛晓东</v>
          </cell>
          <cell r="B5039" t="str">
            <v>13809046079</v>
          </cell>
        </row>
        <row r="5040">
          <cell r="A5040" t="str">
            <v>高亮</v>
          </cell>
          <cell r="B5040" t="str">
            <v>15895995167</v>
          </cell>
        </row>
        <row r="5041">
          <cell r="A5041" t="str">
            <v>姜波</v>
          </cell>
          <cell r="B5041" t="str">
            <v>18021892615</v>
          </cell>
        </row>
        <row r="5042">
          <cell r="A5042" t="str">
            <v>许红燕</v>
          </cell>
          <cell r="B5042" t="str">
            <v>15957560817</v>
          </cell>
        </row>
        <row r="5043">
          <cell r="A5043" t="str">
            <v>赵小龙</v>
          </cell>
          <cell r="B5043" t="str">
            <v>15501699210</v>
          </cell>
        </row>
        <row r="5044">
          <cell r="A5044" t="str">
            <v>曹建</v>
          </cell>
          <cell r="B5044" t="str">
            <v>13951919634</v>
          </cell>
        </row>
        <row r="5045">
          <cell r="A5045" t="str">
            <v>缪翠香</v>
          </cell>
          <cell r="B5045" t="str">
            <v>18015915923</v>
          </cell>
        </row>
        <row r="5046">
          <cell r="A5046" t="str">
            <v>杜勇征</v>
          </cell>
          <cell r="B5046" t="str">
            <v>15380445210</v>
          </cell>
        </row>
        <row r="5047">
          <cell r="A5047" t="str">
            <v>赵从军</v>
          </cell>
          <cell r="B5047" t="str">
            <v>18325535086</v>
          </cell>
        </row>
        <row r="5048">
          <cell r="A5048" t="str">
            <v>吴龙英</v>
          </cell>
          <cell r="B5048" t="str">
            <v>13805197890</v>
          </cell>
        </row>
        <row r="5049">
          <cell r="A5049" t="str">
            <v>马永生</v>
          </cell>
          <cell r="B5049" t="str">
            <v>18852306787</v>
          </cell>
        </row>
        <row r="5050">
          <cell r="A5050" t="str">
            <v>王光英</v>
          </cell>
          <cell r="B5050" t="str">
            <v>15365046528</v>
          </cell>
        </row>
        <row r="5051">
          <cell r="A5051" t="str">
            <v>徐玥</v>
          </cell>
          <cell r="B5051" t="str">
            <v>17715243618</v>
          </cell>
        </row>
        <row r="5052">
          <cell r="A5052" t="str">
            <v>张聪</v>
          </cell>
          <cell r="B5052" t="str">
            <v>15150024049</v>
          </cell>
        </row>
        <row r="5053">
          <cell r="A5053" t="str">
            <v>常李艳</v>
          </cell>
          <cell r="B5053" t="str">
            <v>18625186398</v>
          </cell>
        </row>
        <row r="5054">
          <cell r="A5054" t="str">
            <v>王小雪</v>
          </cell>
          <cell r="B5054" t="str">
            <v>13955877754</v>
          </cell>
        </row>
        <row r="5055">
          <cell r="A5055" t="str">
            <v>张月</v>
          </cell>
          <cell r="B5055" t="str">
            <v>18036550310</v>
          </cell>
        </row>
        <row r="5056">
          <cell r="A5056" t="str">
            <v>张寅</v>
          </cell>
          <cell r="B5056" t="str">
            <v>18305184838</v>
          </cell>
        </row>
        <row r="5057">
          <cell r="A5057" t="str">
            <v>万邦强</v>
          </cell>
          <cell r="B5057" t="str">
            <v>17681027470</v>
          </cell>
        </row>
        <row r="5058">
          <cell r="A5058" t="str">
            <v>乐峰</v>
          </cell>
          <cell r="B5058" t="str">
            <v>18936006686</v>
          </cell>
        </row>
        <row r="5059">
          <cell r="A5059" t="str">
            <v>严定群</v>
          </cell>
          <cell r="B5059" t="str">
            <v>15251820489</v>
          </cell>
        </row>
        <row r="5060">
          <cell r="A5060" t="str">
            <v>顾江其</v>
          </cell>
          <cell r="B5060" t="str">
            <v>15150596534</v>
          </cell>
        </row>
        <row r="5061">
          <cell r="A5061" t="str">
            <v>许瑞雯</v>
          </cell>
          <cell r="B5061" t="str">
            <v>15951659554</v>
          </cell>
        </row>
        <row r="5062">
          <cell r="A5062" t="str">
            <v>程鹤</v>
          </cell>
          <cell r="B5062" t="str">
            <v>15252141925</v>
          </cell>
        </row>
        <row r="5063">
          <cell r="A5063" t="str">
            <v>万斌</v>
          </cell>
          <cell r="B5063" t="str">
            <v>15380448544</v>
          </cell>
        </row>
        <row r="5064">
          <cell r="A5064" t="str">
            <v>王超</v>
          </cell>
          <cell r="B5064" t="str">
            <v>13952966398</v>
          </cell>
        </row>
        <row r="5065">
          <cell r="A5065" t="str">
            <v>杜少华</v>
          </cell>
          <cell r="B5065" t="str">
            <v>15689318653</v>
          </cell>
        </row>
        <row r="5066">
          <cell r="A5066" t="str">
            <v>娄启田</v>
          </cell>
          <cell r="B5066" t="str">
            <v>13857423372</v>
          </cell>
        </row>
        <row r="5067">
          <cell r="A5067" t="str">
            <v>蒋文定</v>
          </cell>
          <cell r="B5067" t="str">
            <v>18952556238</v>
          </cell>
        </row>
        <row r="5068">
          <cell r="A5068" t="str">
            <v>车致远</v>
          </cell>
          <cell r="B5068" t="str">
            <v>13057666777</v>
          </cell>
        </row>
        <row r="5069">
          <cell r="A5069" t="str">
            <v>徐涛</v>
          </cell>
          <cell r="B5069" t="str">
            <v>13815667534</v>
          </cell>
        </row>
        <row r="5070">
          <cell r="A5070" t="str">
            <v>邢浩轩</v>
          </cell>
          <cell r="B5070" t="str">
            <v>15607109816</v>
          </cell>
        </row>
        <row r="5071">
          <cell r="A5071" t="str">
            <v>韩娟</v>
          </cell>
          <cell r="B5071" t="str">
            <v>19952865975</v>
          </cell>
        </row>
        <row r="5072">
          <cell r="A5072" t="str">
            <v>贾志军</v>
          </cell>
          <cell r="B5072" t="str">
            <v>13770307577</v>
          </cell>
        </row>
        <row r="5073">
          <cell r="A5073" t="str">
            <v>郭凯</v>
          </cell>
          <cell r="B5073" t="str">
            <v>13770969615</v>
          </cell>
        </row>
        <row r="5074">
          <cell r="A5074" t="str">
            <v>王尧</v>
          </cell>
          <cell r="B5074" t="str">
            <v>15751384981</v>
          </cell>
        </row>
        <row r="5075">
          <cell r="A5075" t="str">
            <v>宋斌</v>
          </cell>
          <cell r="B5075" t="str">
            <v>13815870626</v>
          </cell>
        </row>
        <row r="5076">
          <cell r="A5076" t="str">
            <v>梁金</v>
          </cell>
          <cell r="B5076" t="str">
            <v>15951086758</v>
          </cell>
        </row>
        <row r="5077">
          <cell r="A5077" t="str">
            <v>万方</v>
          </cell>
          <cell r="B5077" t="str">
            <v>15071034592</v>
          </cell>
        </row>
        <row r="5078">
          <cell r="A5078" t="str">
            <v>许业元</v>
          </cell>
          <cell r="B5078" t="str">
            <v>13301586621</v>
          </cell>
        </row>
        <row r="5079">
          <cell r="A5079" t="str">
            <v>颜泯涛</v>
          </cell>
          <cell r="B5079" t="str">
            <v>13770849138</v>
          </cell>
        </row>
        <row r="5080">
          <cell r="A5080" t="str">
            <v>陆宇杰</v>
          </cell>
          <cell r="B5080" t="str">
            <v>19856995896</v>
          </cell>
        </row>
        <row r="5081">
          <cell r="A5081" t="str">
            <v>刘先文</v>
          </cell>
          <cell r="B5081" t="str">
            <v>13855185446</v>
          </cell>
        </row>
        <row r="5082">
          <cell r="A5082" t="str">
            <v>肖启满</v>
          </cell>
          <cell r="B5082" t="str">
            <v>13951913308</v>
          </cell>
        </row>
        <row r="5083">
          <cell r="A5083" t="str">
            <v>吴珊</v>
          </cell>
          <cell r="B5083" t="str">
            <v>18168401850</v>
          </cell>
        </row>
        <row r="5084">
          <cell r="A5084" t="str">
            <v>庄成彬</v>
          </cell>
          <cell r="B5084" t="str">
            <v>15952812537</v>
          </cell>
        </row>
        <row r="5085">
          <cell r="A5085" t="str">
            <v>朱金龙</v>
          </cell>
          <cell r="B5085" t="str">
            <v>13814025438</v>
          </cell>
        </row>
        <row r="5086">
          <cell r="A5086" t="str">
            <v>邓大壮</v>
          </cell>
          <cell r="B5086" t="str">
            <v>18913874889</v>
          </cell>
        </row>
        <row r="5087">
          <cell r="A5087" t="str">
            <v>王雨珂</v>
          </cell>
          <cell r="B5087" t="str">
            <v>15261673245</v>
          </cell>
        </row>
        <row r="5088">
          <cell r="A5088" t="str">
            <v>张慕云</v>
          </cell>
          <cell r="B5088" t="str">
            <v>18651686202</v>
          </cell>
        </row>
        <row r="5089">
          <cell r="A5089" t="str">
            <v>张建梅</v>
          </cell>
          <cell r="B5089" t="str">
            <v>15195935941</v>
          </cell>
        </row>
        <row r="5090">
          <cell r="A5090" t="str">
            <v>赵龙</v>
          </cell>
          <cell r="B5090" t="str">
            <v>17681335686</v>
          </cell>
        </row>
        <row r="5091">
          <cell r="A5091" t="str">
            <v>夏旭辉</v>
          </cell>
          <cell r="B5091" t="str">
            <v>18751929622</v>
          </cell>
        </row>
        <row r="5092">
          <cell r="A5092" t="str">
            <v>杨颖</v>
          </cell>
          <cell r="B5092" t="str">
            <v>17502548122</v>
          </cell>
        </row>
        <row r="5093">
          <cell r="A5093" t="str">
            <v>任薇</v>
          </cell>
          <cell r="B5093" t="str">
            <v>13986258993</v>
          </cell>
        </row>
        <row r="5094">
          <cell r="A5094" t="str">
            <v>王阿媛</v>
          </cell>
          <cell r="B5094" t="str">
            <v>13451875459</v>
          </cell>
        </row>
        <row r="5095">
          <cell r="A5095" t="str">
            <v>张志磊</v>
          </cell>
          <cell r="B5095" t="str">
            <v>15255012433</v>
          </cell>
        </row>
        <row r="5096">
          <cell r="A5096" t="str">
            <v>胡文斌</v>
          </cell>
          <cell r="B5096" t="str">
            <v>18652030336</v>
          </cell>
        </row>
        <row r="5097">
          <cell r="A5097" t="str">
            <v>沈靖</v>
          </cell>
          <cell r="B5097" t="str">
            <v>15365099226</v>
          </cell>
        </row>
        <row r="5098">
          <cell r="A5098" t="str">
            <v>张睿</v>
          </cell>
          <cell r="B5098" t="str">
            <v>18896626875</v>
          </cell>
        </row>
        <row r="5099">
          <cell r="A5099" t="str">
            <v>王金阳</v>
          </cell>
          <cell r="B5099" t="str">
            <v>17626677176</v>
          </cell>
        </row>
        <row r="5100">
          <cell r="A5100" t="str">
            <v>胥欣宇</v>
          </cell>
          <cell r="B5100" t="str">
            <v>18962060055</v>
          </cell>
        </row>
        <row r="5101">
          <cell r="A5101" t="str">
            <v>韩慧</v>
          </cell>
          <cell r="B5101" t="str">
            <v>13655163044</v>
          </cell>
        </row>
        <row r="5102">
          <cell r="A5102" t="str">
            <v>徐崇材</v>
          </cell>
          <cell r="B5102" t="str">
            <v>15668445116</v>
          </cell>
        </row>
        <row r="5103">
          <cell r="A5103" t="str">
            <v>杨保强</v>
          </cell>
          <cell r="B5103" t="str">
            <v>13770542605</v>
          </cell>
        </row>
        <row r="5104">
          <cell r="A5104" t="str">
            <v>刘岑</v>
          </cell>
          <cell r="B5104" t="str">
            <v>13951749422</v>
          </cell>
        </row>
        <row r="5105">
          <cell r="A5105" t="str">
            <v>冯少伟</v>
          </cell>
          <cell r="B5105" t="str">
            <v>18795834533</v>
          </cell>
        </row>
        <row r="5106">
          <cell r="A5106" t="str">
            <v>宋金金</v>
          </cell>
          <cell r="B5106" t="str">
            <v>18762855530</v>
          </cell>
        </row>
        <row r="5107">
          <cell r="A5107" t="str">
            <v>蔡经济</v>
          </cell>
          <cell r="B5107" t="str">
            <v>18255178180</v>
          </cell>
        </row>
        <row r="5108">
          <cell r="A5108" t="str">
            <v>庄沁沁</v>
          </cell>
          <cell r="B5108" t="str">
            <v>13255290993</v>
          </cell>
        </row>
        <row r="5109">
          <cell r="A5109" t="str">
            <v>谭鹏华</v>
          </cell>
          <cell r="B5109" t="str">
            <v>19970222916</v>
          </cell>
        </row>
        <row r="5110">
          <cell r="A5110" t="str">
            <v>吴伟</v>
          </cell>
          <cell r="B5110" t="str">
            <v>13505203733</v>
          </cell>
        </row>
        <row r="5111">
          <cell r="A5111" t="str">
            <v>汪秋生</v>
          </cell>
          <cell r="B5111" t="str">
            <v>13776633064</v>
          </cell>
        </row>
        <row r="5112">
          <cell r="A5112" t="str">
            <v>魏萍</v>
          </cell>
          <cell r="B5112" t="str">
            <v>15190484104</v>
          </cell>
        </row>
        <row r="5113">
          <cell r="A5113" t="str">
            <v>周凯</v>
          </cell>
          <cell r="B5113" t="str">
            <v>15852920625</v>
          </cell>
        </row>
        <row r="5114">
          <cell r="A5114" t="str">
            <v>卞雪林</v>
          </cell>
          <cell r="B5114" t="str">
            <v>18012935361</v>
          </cell>
        </row>
        <row r="5115">
          <cell r="A5115" t="str">
            <v>程宏伟</v>
          </cell>
          <cell r="B5115" t="str">
            <v>13814045159</v>
          </cell>
        </row>
        <row r="5116">
          <cell r="A5116" t="str">
            <v>赵再红</v>
          </cell>
          <cell r="B5116" t="str">
            <v>18652965242</v>
          </cell>
        </row>
        <row r="5117">
          <cell r="A5117" t="str">
            <v>吴芦昊</v>
          </cell>
          <cell r="B5117" t="str">
            <v>17512533090</v>
          </cell>
        </row>
        <row r="5118">
          <cell r="A5118" t="str">
            <v>李忆</v>
          </cell>
          <cell r="B5118" t="str">
            <v>13812249594</v>
          </cell>
        </row>
        <row r="5119">
          <cell r="A5119" t="str">
            <v>李海霞</v>
          </cell>
          <cell r="B5119" t="str">
            <v>15895875287</v>
          </cell>
        </row>
        <row r="5120">
          <cell r="A5120" t="str">
            <v>张立贺</v>
          </cell>
          <cell r="B5120" t="str">
            <v>13911044595</v>
          </cell>
        </row>
        <row r="5121">
          <cell r="A5121" t="str">
            <v>陈娟</v>
          </cell>
          <cell r="B5121" t="str">
            <v>13814155118</v>
          </cell>
        </row>
        <row r="5122">
          <cell r="A5122" t="str">
            <v>黄小国</v>
          </cell>
          <cell r="B5122" t="str">
            <v>13912977837</v>
          </cell>
        </row>
        <row r="5123">
          <cell r="A5123" t="str">
            <v>濮加佳</v>
          </cell>
          <cell r="B5123" t="str">
            <v>18019815895</v>
          </cell>
        </row>
        <row r="5124">
          <cell r="A5124" t="str">
            <v>姬雷</v>
          </cell>
          <cell r="B5124" t="str">
            <v>18402530527</v>
          </cell>
        </row>
        <row r="5125">
          <cell r="A5125" t="str">
            <v>胡敏宏</v>
          </cell>
          <cell r="B5125" t="str">
            <v>15651890319</v>
          </cell>
        </row>
        <row r="5126">
          <cell r="A5126" t="str">
            <v>赵玉龙</v>
          </cell>
          <cell r="B5126" t="str">
            <v>13914790780</v>
          </cell>
        </row>
        <row r="5127">
          <cell r="A5127" t="str">
            <v>吴倩</v>
          </cell>
          <cell r="B5127" t="str">
            <v>15195715539</v>
          </cell>
        </row>
        <row r="5128">
          <cell r="A5128" t="str">
            <v>陈保玉</v>
          </cell>
          <cell r="B5128" t="str">
            <v>17366227731</v>
          </cell>
        </row>
        <row r="5129">
          <cell r="A5129" t="str">
            <v>祁玉虎</v>
          </cell>
          <cell r="B5129" t="str">
            <v>13913396928</v>
          </cell>
        </row>
        <row r="5130">
          <cell r="A5130" t="str">
            <v>沈林芳</v>
          </cell>
          <cell r="B5130" t="str">
            <v>15951939793</v>
          </cell>
        </row>
        <row r="5131">
          <cell r="A5131" t="str">
            <v>许凡</v>
          </cell>
          <cell r="B5131" t="str">
            <v>15370220043</v>
          </cell>
        </row>
        <row r="5132">
          <cell r="A5132" t="str">
            <v>赵平平</v>
          </cell>
          <cell r="B5132" t="str">
            <v>15852906157</v>
          </cell>
        </row>
        <row r="5133">
          <cell r="A5133" t="str">
            <v>刘张林</v>
          </cell>
          <cell r="B5133" t="str">
            <v>15996379891</v>
          </cell>
        </row>
        <row r="5134">
          <cell r="A5134" t="str">
            <v>孙睿妍</v>
          </cell>
          <cell r="B5134" t="str">
            <v>15052548040</v>
          </cell>
        </row>
        <row r="5135">
          <cell r="A5135" t="str">
            <v>张金红</v>
          </cell>
          <cell r="B5135" t="str">
            <v>13952092580</v>
          </cell>
        </row>
        <row r="5136">
          <cell r="A5136" t="str">
            <v>卢玉</v>
          </cell>
          <cell r="B5136" t="str">
            <v>15366606891</v>
          </cell>
        </row>
        <row r="5137">
          <cell r="A5137" t="str">
            <v>严庆</v>
          </cell>
          <cell r="B5137" t="str">
            <v>15715177715</v>
          </cell>
        </row>
        <row r="5138">
          <cell r="A5138" t="str">
            <v>张树文</v>
          </cell>
          <cell r="B5138" t="str">
            <v>15305177116</v>
          </cell>
        </row>
        <row r="5139">
          <cell r="A5139" t="str">
            <v>张帮杰</v>
          </cell>
          <cell r="B5139" t="str">
            <v>18936014650</v>
          </cell>
        </row>
        <row r="5140">
          <cell r="A5140" t="str">
            <v>李敏</v>
          </cell>
          <cell r="B5140" t="str">
            <v>15951940090</v>
          </cell>
        </row>
        <row r="5141">
          <cell r="A5141" t="str">
            <v>郭博</v>
          </cell>
          <cell r="B5141" t="str">
            <v>18621068226</v>
          </cell>
        </row>
        <row r="5142">
          <cell r="A5142" t="str">
            <v>莫荣国</v>
          </cell>
          <cell r="B5142" t="str">
            <v>18722815130</v>
          </cell>
        </row>
        <row r="5143">
          <cell r="A5143" t="str">
            <v>张国栋</v>
          </cell>
          <cell r="B5143" t="str">
            <v>15153874484</v>
          </cell>
        </row>
        <row r="5144">
          <cell r="A5144" t="str">
            <v>高浩</v>
          </cell>
          <cell r="B5144" t="str">
            <v>18829209645</v>
          </cell>
        </row>
        <row r="5145">
          <cell r="A5145" t="str">
            <v>陈维坡</v>
          </cell>
          <cell r="B5145" t="str">
            <v>15380402187</v>
          </cell>
        </row>
        <row r="5146">
          <cell r="A5146" t="str">
            <v>于涛</v>
          </cell>
          <cell r="B5146" t="str">
            <v>15151869579</v>
          </cell>
        </row>
        <row r="5147">
          <cell r="A5147" t="str">
            <v>殷烨</v>
          </cell>
          <cell r="B5147" t="str">
            <v>18795696324</v>
          </cell>
        </row>
        <row r="5148">
          <cell r="A5148" t="str">
            <v>高关根</v>
          </cell>
          <cell r="B5148" t="str">
            <v>19155539999</v>
          </cell>
        </row>
        <row r="5149">
          <cell r="A5149" t="str">
            <v>李忠伟</v>
          </cell>
          <cell r="B5149" t="str">
            <v>15996432273</v>
          </cell>
        </row>
        <row r="5150">
          <cell r="A5150" t="str">
            <v>解晓东</v>
          </cell>
          <cell r="B5150" t="str">
            <v>18652555581</v>
          </cell>
        </row>
        <row r="5151">
          <cell r="A5151" t="str">
            <v>傅先群</v>
          </cell>
          <cell r="B5151" t="str">
            <v>13210925677</v>
          </cell>
        </row>
        <row r="5152">
          <cell r="A5152" t="str">
            <v>米双双</v>
          </cell>
          <cell r="B5152" t="str">
            <v>13562212152</v>
          </cell>
        </row>
        <row r="5153">
          <cell r="A5153" t="str">
            <v>余文虎</v>
          </cell>
          <cell r="B5153" t="str">
            <v>13851646615</v>
          </cell>
        </row>
        <row r="5154">
          <cell r="A5154" t="str">
            <v>郭祥</v>
          </cell>
          <cell r="B5154" t="str">
            <v>19524283060</v>
          </cell>
        </row>
        <row r="5155">
          <cell r="A5155" t="str">
            <v>罗苏常</v>
          </cell>
          <cell r="B5155" t="str">
            <v>15655955967</v>
          </cell>
        </row>
        <row r="5156">
          <cell r="A5156" t="str">
            <v>付亚军</v>
          </cell>
          <cell r="B5156" t="str">
            <v>18674850476</v>
          </cell>
        </row>
        <row r="5157">
          <cell r="A5157" t="str">
            <v>徐志红</v>
          </cell>
          <cell r="B5157" t="str">
            <v>13952065326</v>
          </cell>
        </row>
        <row r="5158">
          <cell r="A5158" t="str">
            <v>窦慧</v>
          </cell>
          <cell r="B5158" t="str">
            <v>13675142014</v>
          </cell>
        </row>
        <row r="5159">
          <cell r="A5159" t="str">
            <v>任伟豪</v>
          </cell>
          <cell r="B5159" t="str">
            <v>18362974967</v>
          </cell>
        </row>
        <row r="5160">
          <cell r="A5160" t="str">
            <v>胡广</v>
          </cell>
          <cell r="B5160" t="str">
            <v>15365909078</v>
          </cell>
        </row>
        <row r="5161">
          <cell r="A5161" t="str">
            <v>陶行</v>
          </cell>
          <cell r="B5161" t="str">
            <v>15345188510</v>
          </cell>
        </row>
        <row r="5162">
          <cell r="A5162" t="str">
            <v>胡皓</v>
          </cell>
          <cell r="B5162" t="str">
            <v>17715230993</v>
          </cell>
        </row>
        <row r="5163">
          <cell r="A5163" t="str">
            <v>王华</v>
          </cell>
          <cell r="B5163" t="str">
            <v>13814535600</v>
          </cell>
        </row>
        <row r="5164">
          <cell r="A5164" t="str">
            <v>宋明星</v>
          </cell>
          <cell r="B5164" t="str">
            <v>15950781955</v>
          </cell>
        </row>
        <row r="5165">
          <cell r="A5165" t="str">
            <v>邓美玲</v>
          </cell>
          <cell r="B5165" t="str">
            <v>13815438334</v>
          </cell>
        </row>
        <row r="5166">
          <cell r="A5166" t="str">
            <v>贾海方</v>
          </cell>
          <cell r="B5166" t="str">
            <v>15195935283</v>
          </cell>
        </row>
        <row r="5167">
          <cell r="A5167" t="str">
            <v>李强</v>
          </cell>
          <cell r="B5167" t="str">
            <v>13776568468</v>
          </cell>
        </row>
        <row r="5168">
          <cell r="A5168" t="str">
            <v>蒋文强</v>
          </cell>
          <cell r="B5168" t="str">
            <v>17755536511</v>
          </cell>
        </row>
        <row r="5169">
          <cell r="A5169" t="str">
            <v>翁伟</v>
          </cell>
          <cell r="B5169" t="str">
            <v>13042587661</v>
          </cell>
        </row>
        <row r="5170">
          <cell r="A5170" t="str">
            <v>李飞</v>
          </cell>
          <cell r="B5170" t="str">
            <v>18994117803</v>
          </cell>
        </row>
        <row r="5171">
          <cell r="A5171" t="str">
            <v>傅静</v>
          </cell>
          <cell r="B5171" t="str">
            <v>18261583377</v>
          </cell>
        </row>
        <row r="5172">
          <cell r="A5172" t="str">
            <v>郗梦蝶</v>
          </cell>
          <cell r="B5172" t="str">
            <v>15655529886</v>
          </cell>
        </row>
        <row r="5173">
          <cell r="A5173" t="str">
            <v>马兰</v>
          </cell>
          <cell r="B5173" t="str">
            <v>13777033276</v>
          </cell>
        </row>
        <row r="5174">
          <cell r="A5174" t="str">
            <v>华彩顺</v>
          </cell>
          <cell r="B5174" t="str">
            <v>13390791995</v>
          </cell>
        </row>
        <row r="5175">
          <cell r="A5175" t="str">
            <v>杨晨</v>
          </cell>
          <cell r="B5175" t="str">
            <v>13815421449</v>
          </cell>
        </row>
        <row r="5176">
          <cell r="A5176" t="str">
            <v>陶君</v>
          </cell>
          <cell r="B5176" t="str">
            <v>18652075635</v>
          </cell>
        </row>
        <row r="5177">
          <cell r="A5177" t="str">
            <v>赵婧宇</v>
          </cell>
          <cell r="B5177" t="str">
            <v>19905181209</v>
          </cell>
        </row>
        <row r="5178">
          <cell r="A5178" t="str">
            <v>翟蓉蓉</v>
          </cell>
          <cell r="B5178" t="str">
            <v>18251288711</v>
          </cell>
        </row>
        <row r="5179">
          <cell r="A5179" t="str">
            <v>刘宗睿</v>
          </cell>
          <cell r="B5179" t="str">
            <v>15895962829</v>
          </cell>
        </row>
        <row r="5180">
          <cell r="A5180" t="str">
            <v>陈伟轩</v>
          </cell>
          <cell r="B5180" t="str">
            <v>15351780332</v>
          </cell>
        </row>
        <row r="5181">
          <cell r="A5181" t="str">
            <v>石显平</v>
          </cell>
          <cell r="B5181" t="str">
            <v>18656692013</v>
          </cell>
        </row>
        <row r="5182">
          <cell r="A5182" t="str">
            <v>王海科</v>
          </cell>
          <cell r="B5182" t="str">
            <v>15825899643</v>
          </cell>
        </row>
        <row r="5183">
          <cell r="A5183" t="str">
            <v>胡海峰</v>
          </cell>
          <cell r="B5183" t="str">
            <v>18005234218</v>
          </cell>
        </row>
        <row r="5184">
          <cell r="A5184" t="str">
            <v>鲁鹏</v>
          </cell>
          <cell r="B5184" t="str">
            <v>17714329668</v>
          </cell>
        </row>
        <row r="5185">
          <cell r="A5185" t="str">
            <v>俞圣勇</v>
          </cell>
          <cell r="B5185" t="str">
            <v>18115155678</v>
          </cell>
        </row>
        <row r="5186">
          <cell r="A5186" t="str">
            <v>詹斌</v>
          </cell>
          <cell r="B5186" t="str">
            <v>13851981860</v>
          </cell>
        </row>
        <row r="5187">
          <cell r="A5187" t="str">
            <v>刘大川</v>
          </cell>
          <cell r="B5187" t="str">
            <v>19941779166</v>
          </cell>
        </row>
        <row r="5188">
          <cell r="A5188" t="str">
            <v>张璠</v>
          </cell>
          <cell r="B5188" t="str">
            <v>18351826251</v>
          </cell>
        </row>
        <row r="5189">
          <cell r="A5189" t="str">
            <v>褚涛睿</v>
          </cell>
          <cell r="B5189" t="str">
            <v>15850857765</v>
          </cell>
        </row>
        <row r="5190">
          <cell r="A5190" t="str">
            <v>宋玉峰</v>
          </cell>
          <cell r="B5190" t="str">
            <v>18913915896</v>
          </cell>
        </row>
        <row r="5191">
          <cell r="A5191" t="str">
            <v>单亚彬</v>
          </cell>
          <cell r="B5191" t="str">
            <v>17358051618</v>
          </cell>
        </row>
        <row r="5192">
          <cell r="A5192" t="str">
            <v>陶小荣</v>
          </cell>
          <cell r="B5192" t="str">
            <v>13956286752</v>
          </cell>
        </row>
        <row r="5193">
          <cell r="A5193" t="str">
            <v>高亚宁</v>
          </cell>
          <cell r="B5193" t="str">
            <v>18851608662</v>
          </cell>
        </row>
        <row r="5194">
          <cell r="A5194" t="str">
            <v>周广文</v>
          </cell>
          <cell r="B5194" t="str">
            <v>18652751131</v>
          </cell>
        </row>
        <row r="5195">
          <cell r="A5195" t="str">
            <v>林静</v>
          </cell>
          <cell r="B5195" t="str">
            <v>18061625203</v>
          </cell>
        </row>
        <row r="5196">
          <cell r="A5196" t="str">
            <v>陈强</v>
          </cell>
          <cell r="B5196" t="str">
            <v>13861004245</v>
          </cell>
        </row>
        <row r="5197">
          <cell r="A5197" t="str">
            <v>田贵</v>
          </cell>
          <cell r="B5197" t="str">
            <v>17755291888</v>
          </cell>
        </row>
        <row r="5198">
          <cell r="A5198" t="str">
            <v>游志猛</v>
          </cell>
          <cell r="B5198" t="str">
            <v>17607941031</v>
          </cell>
        </row>
        <row r="5199">
          <cell r="A5199" t="str">
            <v>徐猛</v>
          </cell>
          <cell r="B5199" t="str">
            <v>18752092189</v>
          </cell>
        </row>
        <row r="5200">
          <cell r="A5200" t="str">
            <v>闫丽</v>
          </cell>
          <cell r="B5200" t="str">
            <v>13655211821</v>
          </cell>
        </row>
        <row r="5201">
          <cell r="A5201" t="str">
            <v>吴艳</v>
          </cell>
          <cell r="B5201" t="str">
            <v>18175286615</v>
          </cell>
        </row>
        <row r="5202">
          <cell r="A5202" t="str">
            <v>管昌茹</v>
          </cell>
          <cell r="B5202" t="str">
            <v>13735805771</v>
          </cell>
        </row>
        <row r="5203">
          <cell r="A5203" t="str">
            <v>胡乃华</v>
          </cell>
          <cell r="B5203" t="str">
            <v>19883108524</v>
          </cell>
        </row>
        <row r="5204">
          <cell r="A5204" t="str">
            <v>邢毓倩</v>
          </cell>
          <cell r="B5204" t="str">
            <v>19862180367</v>
          </cell>
        </row>
        <row r="5205">
          <cell r="A5205" t="str">
            <v>薛安媚</v>
          </cell>
          <cell r="B5205" t="str">
            <v>18114461365</v>
          </cell>
        </row>
        <row r="5206">
          <cell r="A5206" t="str">
            <v>邢明彪</v>
          </cell>
          <cell r="B5206" t="str">
            <v>18210231123</v>
          </cell>
        </row>
        <row r="5207">
          <cell r="A5207" t="str">
            <v>贾兰兰</v>
          </cell>
          <cell r="B5207" t="str">
            <v>18640478260</v>
          </cell>
        </row>
        <row r="5208">
          <cell r="A5208" t="str">
            <v>崔峰</v>
          </cell>
          <cell r="B5208" t="str">
            <v>18602555998</v>
          </cell>
        </row>
        <row r="5209">
          <cell r="A5209" t="str">
            <v>张海波</v>
          </cell>
          <cell r="B5209" t="str">
            <v>18351711751</v>
          </cell>
        </row>
        <row r="5210">
          <cell r="A5210" t="str">
            <v>陈太山</v>
          </cell>
          <cell r="B5210" t="str">
            <v>13601451469</v>
          </cell>
        </row>
        <row r="5211">
          <cell r="A5211" t="str">
            <v>孙红梅</v>
          </cell>
          <cell r="B5211" t="str">
            <v>13914786291</v>
          </cell>
        </row>
        <row r="5212">
          <cell r="A5212" t="str">
            <v>何龙庆</v>
          </cell>
          <cell r="B5212" t="str">
            <v>13851719226</v>
          </cell>
        </row>
        <row r="5213">
          <cell r="A5213" t="str">
            <v>袁璐</v>
          </cell>
          <cell r="B5213" t="str">
            <v>13626110693</v>
          </cell>
        </row>
        <row r="5214">
          <cell r="A5214" t="str">
            <v>涂蜜</v>
          </cell>
          <cell r="B5214" t="str">
            <v>15572845870</v>
          </cell>
        </row>
        <row r="5215">
          <cell r="A5215" t="str">
            <v>郭云见</v>
          </cell>
          <cell r="B5215" t="str">
            <v>17638033539</v>
          </cell>
        </row>
        <row r="5216">
          <cell r="A5216" t="str">
            <v>于海涛</v>
          </cell>
          <cell r="B5216" t="str">
            <v>13013963059</v>
          </cell>
        </row>
        <row r="5217">
          <cell r="A5217" t="str">
            <v>徐福伦</v>
          </cell>
          <cell r="B5217" t="str">
            <v>15105232288</v>
          </cell>
        </row>
        <row r="5218">
          <cell r="A5218" t="str">
            <v>张冰鑫</v>
          </cell>
          <cell r="B5218" t="str">
            <v>13137213812</v>
          </cell>
        </row>
        <row r="5219">
          <cell r="A5219" t="str">
            <v>陈颖</v>
          </cell>
          <cell r="B5219" t="str">
            <v>13913961195</v>
          </cell>
        </row>
        <row r="5220">
          <cell r="A5220" t="str">
            <v>张凯</v>
          </cell>
          <cell r="B5220" t="str">
            <v>13365165561</v>
          </cell>
        </row>
        <row r="5221">
          <cell r="A5221" t="str">
            <v>祁兴梅</v>
          </cell>
          <cell r="B5221" t="str">
            <v>18262556183</v>
          </cell>
        </row>
        <row r="5222">
          <cell r="A5222" t="str">
            <v>郝超杰</v>
          </cell>
          <cell r="B5222" t="str">
            <v>18821686645</v>
          </cell>
        </row>
        <row r="5223">
          <cell r="A5223" t="str">
            <v>薛遇华</v>
          </cell>
          <cell r="B5223" t="str">
            <v>15380829772</v>
          </cell>
        </row>
        <row r="5224">
          <cell r="A5224" t="str">
            <v>丁浩</v>
          </cell>
          <cell r="B5224" t="str">
            <v>13303824152</v>
          </cell>
        </row>
        <row r="5225">
          <cell r="A5225" t="str">
            <v>孙家双</v>
          </cell>
          <cell r="B5225" t="str">
            <v>15996331119</v>
          </cell>
        </row>
        <row r="5226">
          <cell r="A5226" t="str">
            <v>杨永林</v>
          </cell>
          <cell r="B5226" t="str">
            <v>15951020426</v>
          </cell>
        </row>
        <row r="5227">
          <cell r="A5227" t="str">
            <v>郑双双</v>
          </cell>
          <cell r="B5227" t="str">
            <v>13951685238</v>
          </cell>
        </row>
        <row r="5228">
          <cell r="A5228" t="str">
            <v>吴灵燕</v>
          </cell>
          <cell r="B5228" t="str">
            <v>18306185018</v>
          </cell>
        </row>
        <row r="5229">
          <cell r="A5229" t="str">
            <v>王孝</v>
          </cell>
          <cell r="B5229" t="str">
            <v>17551156222</v>
          </cell>
        </row>
        <row r="5230">
          <cell r="A5230" t="str">
            <v>王青</v>
          </cell>
          <cell r="B5230" t="str">
            <v>13057585153</v>
          </cell>
        </row>
        <row r="5231">
          <cell r="A5231" t="str">
            <v>王燕</v>
          </cell>
          <cell r="B5231" t="str">
            <v>15366140469</v>
          </cell>
        </row>
        <row r="5232">
          <cell r="A5232" t="str">
            <v>孙旭</v>
          </cell>
          <cell r="B5232" t="str">
            <v>18755571060</v>
          </cell>
        </row>
        <row r="5233">
          <cell r="A5233" t="str">
            <v>芮婷婷</v>
          </cell>
          <cell r="B5233" t="str">
            <v>15951760600</v>
          </cell>
        </row>
        <row r="5234">
          <cell r="A5234" t="str">
            <v>翟晓蓓</v>
          </cell>
          <cell r="B5234" t="str">
            <v>18082000118</v>
          </cell>
        </row>
        <row r="5235">
          <cell r="A5235" t="str">
            <v>高文龙</v>
          </cell>
          <cell r="B5235" t="str">
            <v>17551061583</v>
          </cell>
        </row>
        <row r="5236">
          <cell r="A5236" t="str">
            <v>陈琛</v>
          </cell>
          <cell r="B5236" t="str">
            <v>19955313709</v>
          </cell>
        </row>
        <row r="5237">
          <cell r="A5237" t="str">
            <v>杨蓉</v>
          </cell>
          <cell r="B5237" t="str">
            <v>13814093151</v>
          </cell>
        </row>
        <row r="5238">
          <cell r="A5238" t="str">
            <v>项玉飞</v>
          </cell>
          <cell r="B5238" t="str">
            <v>18868019595</v>
          </cell>
        </row>
        <row r="5239">
          <cell r="A5239" t="str">
            <v>孔林子</v>
          </cell>
          <cell r="B5239" t="str">
            <v>18260622616</v>
          </cell>
        </row>
        <row r="5240">
          <cell r="A5240" t="str">
            <v>李东生</v>
          </cell>
          <cell r="B5240" t="str">
            <v>15905134048</v>
          </cell>
        </row>
        <row r="5241">
          <cell r="A5241" t="str">
            <v>李俊</v>
          </cell>
          <cell r="B5241" t="str">
            <v>13615143591</v>
          </cell>
        </row>
        <row r="5242">
          <cell r="A5242" t="str">
            <v>胡伟伟</v>
          </cell>
          <cell r="B5242" t="str">
            <v>13222738626</v>
          </cell>
        </row>
        <row r="5243">
          <cell r="A5243" t="str">
            <v>石杨阳</v>
          </cell>
          <cell r="B5243" t="str">
            <v>13196870611</v>
          </cell>
        </row>
        <row r="5244">
          <cell r="A5244" t="str">
            <v>王家龙</v>
          </cell>
          <cell r="B5244" t="str">
            <v>19822646284</v>
          </cell>
        </row>
        <row r="5245">
          <cell r="A5245" t="str">
            <v>王羽</v>
          </cell>
          <cell r="B5245" t="str">
            <v>18852025421</v>
          </cell>
        </row>
        <row r="5246">
          <cell r="A5246" t="str">
            <v>郑志一</v>
          </cell>
          <cell r="B5246" t="str">
            <v>13771057108</v>
          </cell>
        </row>
        <row r="5247">
          <cell r="A5247" t="str">
            <v>冯海清</v>
          </cell>
          <cell r="B5247" t="str">
            <v>13813366135</v>
          </cell>
        </row>
        <row r="5248">
          <cell r="A5248" t="str">
            <v>董雨</v>
          </cell>
          <cell r="B5248" t="str">
            <v>13814031084</v>
          </cell>
        </row>
        <row r="5249">
          <cell r="A5249" t="str">
            <v>朱利程</v>
          </cell>
          <cell r="B5249" t="str">
            <v>15112305763</v>
          </cell>
        </row>
        <row r="5250">
          <cell r="A5250" t="str">
            <v>刘玉侠</v>
          </cell>
          <cell r="B5250" t="str">
            <v>13770765419</v>
          </cell>
        </row>
        <row r="5251">
          <cell r="A5251" t="str">
            <v>何乐</v>
          </cell>
          <cell r="B5251" t="str">
            <v>16651622724</v>
          </cell>
        </row>
        <row r="5252">
          <cell r="A5252" t="str">
            <v>吴霏</v>
          </cell>
          <cell r="B5252" t="str">
            <v>16607083536</v>
          </cell>
        </row>
        <row r="5253">
          <cell r="A5253" t="str">
            <v>巫艳</v>
          </cell>
          <cell r="B5253" t="str">
            <v>13776379866</v>
          </cell>
        </row>
        <row r="5254">
          <cell r="A5254" t="str">
            <v>陶月</v>
          </cell>
          <cell r="B5254" t="str">
            <v>15950536421</v>
          </cell>
        </row>
        <row r="5255">
          <cell r="A5255" t="str">
            <v>葛璇</v>
          </cell>
          <cell r="B5255" t="str">
            <v>13770585842</v>
          </cell>
        </row>
        <row r="5256">
          <cell r="A5256" t="str">
            <v>李小勇</v>
          </cell>
          <cell r="B5256" t="str">
            <v>17705151686</v>
          </cell>
        </row>
        <row r="5257">
          <cell r="A5257" t="str">
            <v>贾欢欢</v>
          </cell>
          <cell r="B5257" t="str">
            <v>18651729860</v>
          </cell>
        </row>
        <row r="5258">
          <cell r="A5258" t="str">
            <v>周爽</v>
          </cell>
          <cell r="B5258" t="str">
            <v>18551832350</v>
          </cell>
        </row>
        <row r="5259">
          <cell r="A5259" t="str">
            <v>秦金枝</v>
          </cell>
          <cell r="B5259" t="str">
            <v>18260019785</v>
          </cell>
        </row>
        <row r="5260">
          <cell r="A5260" t="str">
            <v>仇文玮</v>
          </cell>
          <cell r="B5260" t="str">
            <v>18252041020</v>
          </cell>
        </row>
        <row r="5261">
          <cell r="A5261" t="str">
            <v>陈可可</v>
          </cell>
          <cell r="B5261" t="str">
            <v>15366023582</v>
          </cell>
        </row>
        <row r="5262">
          <cell r="A5262" t="str">
            <v>赵家凤</v>
          </cell>
          <cell r="B5262" t="str">
            <v>13770806468</v>
          </cell>
        </row>
        <row r="5263">
          <cell r="A5263" t="str">
            <v>李珈慧</v>
          </cell>
          <cell r="B5263" t="str">
            <v>13050560369</v>
          </cell>
        </row>
        <row r="5264">
          <cell r="A5264" t="str">
            <v>吴富强</v>
          </cell>
          <cell r="B5264" t="str">
            <v>13675140320</v>
          </cell>
        </row>
        <row r="5265">
          <cell r="A5265" t="str">
            <v>李小勇</v>
          </cell>
          <cell r="B5265" t="str">
            <v>13851386022</v>
          </cell>
        </row>
        <row r="5266">
          <cell r="A5266" t="str">
            <v>姚蓝</v>
          </cell>
          <cell r="B5266" t="str">
            <v>13716089457</v>
          </cell>
        </row>
        <row r="5267">
          <cell r="A5267" t="str">
            <v>周佳豪</v>
          </cell>
          <cell r="B5267" t="str">
            <v>17701584086</v>
          </cell>
        </row>
        <row r="5268">
          <cell r="A5268" t="str">
            <v>徐永杰</v>
          </cell>
          <cell r="B5268" t="str">
            <v>13245866713</v>
          </cell>
        </row>
        <row r="5269">
          <cell r="A5269" t="str">
            <v>李长进</v>
          </cell>
          <cell r="B5269" t="str">
            <v>13961321997</v>
          </cell>
        </row>
        <row r="5270">
          <cell r="A5270" t="str">
            <v>褚宽</v>
          </cell>
          <cell r="B5270" t="str">
            <v>13021599959</v>
          </cell>
        </row>
        <row r="5271">
          <cell r="A5271" t="str">
            <v>赵从胜</v>
          </cell>
          <cell r="B5271" t="str">
            <v>13390906439</v>
          </cell>
        </row>
        <row r="5272">
          <cell r="A5272" t="str">
            <v>边成</v>
          </cell>
          <cell r="B5272" t="str">
            <v>17710517681</v>
          </cell>
        </row>
        <row r="5273">
          <cell r="A5273" t="str">
            <v>王如高</v>
          </cell>
          <cell r="B5273" t="str">
            <v>18912052920</v>
          </cell>
        </row>
        <row r="5274">
          <cell r="A5274" t="str">
            <v>刘彦麟</v>
          </cell>
          <cell r="B5274" t="str">
            <v>18551872572</v>
          </cell>
        </row>
        <row r="5275">
          <cell r="A5275" t="str">
            <v>唐梅芳</v>
          </cell>
          <cell r="B5275" t="str">
            <v>13337820307</v>
          </cell>
        </row>
        <row r="5276">
          <cell r="A5276" t="str">
            <v>扶庆龙</v>
          </cell>
          <cell r="B5276" t="str">
            <v>15189810682</v>
          </cell>
        </row>
        <row r="5277">
          <cell r="A5277" t="str">
            <v>毛颖</v>
          </cell>
          <cell r="B5277" t="str">
            <v>18602550209</v>
          </cell>
        </row>
        <row r="5278">
          <cell r="A5278" t="str">
            <v>严如红</v>
          </cell>
          <cell r="B5278" t="str">
            <v>17798520044</v>
          </cell>
        </row>
        <row r="5279">
          <cell r="A5279" t="str">
            <v>周嘉宁</v>
          </cell>
          <cell r="B5279" t="str">
            <v>13915973899</v>
          </cell>
        </row>
        <row r="5280">
          <cell r="A5280" t="str">
            <v>黄小健</v>
          </cell>
          <cell r="B5280" t="str">
            <v>13776508401</v>
          </cell>
        </row>
        <row r="5281">
          <cell r="A5281" t="str">
            <v>徐高花</v>
          </cell>
          <cell r="B5281" t="str">
            <v>15952072900</v>
          </cell>
        </row>
        <row r="5282">
          <cell r="A5282" t="str">
            <v>陈苏红</v>
          </cell>
          <cell r="B5282" t="str">
            <v>13770669495</v>
          </cell>
        </row>
        <row r="5283">
          <cell r="A5283" t="str">
            <v>刘涵</v>
          </cell>
          <cell r="B5283" t="str">
            <v>15152511601</v>
          </cell>
        </row>
        <row r="5284">
          <cell r="A5284" t="str">
            <v>邓家平</v>
          </cell>
          <cell r="B5284" t="str">
            <v>13705168820</v>
          </cell>
        </row>
        <row r="5285">
          <cell r="A5285" t="str">
            <v>谷承杰</v>
          </cell>
          <cell r="B5285" t="str">
            <v>17602156988</v>
          </cell>
        </row>
        <row r="5286">
          <cell r="A5286" t="str">
            <v>彭振</v>
          </cell>
          <cell r="B5286" t="str">
            <v>15106958272</v>
          </cell>
        </row>
        <row r="5287">
          <cell r="A5287" t="str">
            <v>王道敏</v>
          </cell>
          <cell r="B5287" t="str">
            <v>13585159845</v>
          </cell>
        </row>
        <row r="5288">
          <cell r="A5288" t="str">
            <v>杨玉龙</v>
          </cell>
          <cell r="B5288" t="str">
            <v>13815867790</v>
          </cell>
        </row>
        <row r="5289">
          <cell r="A5289" t="str">
            <v>庄和连</v>
          </cell>
          <cell r="B5289" t="str">
            <v>15189087114</v>
          </cell>
        </row>
        <row r="5290">
          <cell r="A5290" t="str">
            <v>周加敏</v>
          </cell>
          <cell r="B5290" t="str">
            <v>18756868057</v>
          </cell>
        </row>
        <row r="5291">
          <cell r="A5291" t="str">
            <v>葛妍妍</v>
          </cell>
          <cell r="B5291" t="str">
            <v>19955277334</v>
          </cell>
        </row>
        <row r="5292">
          <cell r="A5292" t="str">
            <v>董鹏</v>
          </cell>
          <cell r="B5292" t="str">
            <v>13813350660</v>
          </cell>
        </row>
        <row r="5293">
          <cell r="A5293" t="str">
            <v>胡峰</v>
          </cell>
          <cell r="B5293" t="str">
            <v>13141668679</v>
          </cell>
        </row>
        <row r="5294">
          <cell r="A5294" t="str">
            <v>康维维</v>
          </cell>
          <cell r="B5294" t="str">
            <v>18551692686</v>
          </cell>
        </row>
        <row r="5295">
          <cell r="A5295" t="str">
            <v>刘毛毛</v>
          </cell>
          <cell r="B5295" t="str">
            <v>15705516881</v>
          </cell>
        </row>
        <row r="5296">
          <cell r="A5296" t="str">
            <v>林艳</v>
          </cell>
          <cell r="B5296" t="str">
            <v>17768120679</v>
          </cell>
        </row>
        <row r="5297">
          <cell r="A5297" t="str">
            <v>李福泉</v>
          </cell>
          <cell r="B5297" t="str">
            <v>17704537001</v>
          </cell>
        </row>
        <row r="5298">
          <cell r="A5298" t="str">
            <v>王曼曼</v>
          </cell>
          <cell r="B5298" t="str">
            <v>18801580155</v>
          </cell>
        </row>
        <row r="5299">
          <cell r="A5299" t="str">
            <v>孔维竹</v>
          </cell>
          <cell r="B5299" t="str">
            <v>18451713587</v>
          </cell>
        </row>
        <row r="5300">
          <cell r="A5300" t="str">
            <v>李娜</v>
          </cell>
          <cell r="B5300" t="str">
            <v>13645170525</v>
          </cell>
        </row>
        <row r="5301">
          <cell r="A5301" t="str">
            <v>焦丽敏</v>
          </cell>
          <cell r="B5301" t="str">
            <v>13951685565</v>
          </cell>
        </row>
        <row r="5302">
          <cell r="A5302" t="str">
            <v>于迁</v>
          </cell>
          <cell r="B5302" t="str">
            <v>17551091867</v>
          </cell>
        </row>
        <row r="5303">
          <cell r="A5303" t="str">
            <v>孔砚</v>
          </cell>
          <cell r="B5303" t="str">
            <v>13813978898</v>
          </cell>
        </row>
        <row r="5304">
          <cell r="A5304" t="str">
            <v>马维纪</v>
          </cell>
          <cell r="B5304" t="str">
            <v>18855499849</v>
          </cell>
        </row>
        <row r="5305">
          <cell r="A5305" t="str">
            <v>徐海龙</v>
          </cell>
          <cell r="B5305" t="str">
            <v>17605236523</v>
          </cell>
        </row>
        <row r="5306">
          <cell r="A5306" t="str">
            <v>马色有卜</v>
          </cell>
          <cell r="B5306" t="str">
            <v>17633238505</v>
          </cell>
        </row>
        <row r="5307">
          <cell r="A5307" t="str">
            <v>傅佑</v>
          </cell>
          <cell r="B5307" t="str">
            <v>15335177916</v>
          </cell>
        </row>
        <row r="5308">
          <cell r="A5308" t="str">
            <v>徐彩玉</v>
          </cell>
          <cell r="B5308" t="str">
            <v>15552229123</v>
          </cell>
        </row>
        <row r="5309">
          <cell r="A5309" t="str">
            <v>王晨</v>
          </cell>
          <cell r="B5309" t="str">
            <v>18659566256</v>
          </cell>
        </row>
        <row r="5310">
          <cell r="A5310" t="str">
            <v>郭雅伦</v>
          </cell>
          <cell r="B5310" t="str">
            <v>15256226963</v>
          </cell>
        </row>
        <row r="5311">
          <cell r="A5311" t="str">
            <v>吴红梅</v>
          </cell>
          <cell r="B5311" t="str">
            <v>15050533303</v>
          </cell>
        </row>
        <row r="5312">
          <cell r="A5312" t="str">
            <v>孙颖</v>
          </cell>
          <cell r="B5312" t="str">
            <v>15251765659</v>
          </cell>
        </row>
        <row r="5313">
          <cell r="A5313" t="str">
            <v>卢琦</v>
          </cell>
          <cell r="B5313" t="str">
            <v>16688131888</v>
          </cell>
        </row>
        <row r="5314">
          <cell r="A5314" t="str">
            <v>韩清云</v>
          </cell>
          <cell r="B5314" t="str">
            <v>17551059605</v>
          </cell>
        </row>
        <row r="5315">
          <cell r="A5315" t="str">
            <v>史文川</v>
          </cell>
          <cell r="B5315" t="str">
            <v>18571498205</v>
          </cell>
        </row>
        <row r="5316">
          <cell r="A5316" t="str">
            <v>刘腾达</v>
          </cell>
          <cell r="B5316" t="str">
            <v>18168088219</v>
          </cell>
        </row>
        <row r="5317">
          <cell r="A5317" t="str">
            <v>宾春和</v>
          </cell>
          <cell r="B5317" t="str">
            <v>13400853999</v>
          </cell>
        </row>
        <row r="5318">
          <cell r="A5318" t="str">
            <v>王慰</v>
          </cell>
          <cell r="B5318" t="str">
            <v>17751759954</v>
          </cell>
        </row>
        <row r="5319">
          <cell r="A5319" t="str">
            <v>董雪</v>
          </cell>
          <cell r="B5319" t="str">
            <v>15150629886</v>
          </cell>
        </row>
        <row r="5320">
          <cell r="A5320" t="str">
            <v>王引引</v>
          </cell>
          <cell r="B5320" t="str">
            <v>13675131605</v>
          </cell>
        </row>
        <row r="5321">
          <cell r="A5321" t="str">
            <v>段迎</v>
          </cell>
          <cell r="B5321" t="str">
            <v>18526118424</v>
          </cell>
        </row>
        <row r="5322">
          <cell r="A5322" t="str">
            <v>季浩</v>
          </cell>
          <cell r="B5322" t="str">
            <v>13276612131</v>
          </cell>
        </row>
        <row r="5323">
          <cell r="A5323" t="str">
            <v>袁紫琴</v>
          </cell>
          <cell r="B5323" t="str">
            <v>17353767162</v>
          </cell>
        </row>
        <row r="5324">
          <cell r="A5324" t="str">
            <v>王红</v>
          </cell>
          <cell r="B5324" t="str">
            <v>18752015896</v>
          </cell>
        </row>
        <row r="5325">
          <cell r="A5325" t="str">
            <v>李天翔</v>
          </cell>
          <cell r="B5325" t="str">
            <v>18855000505</v>
          </cell>
        </row>
        <row r="5326">
          <cell r="A5326" t="str">
            <v>吴海新</v>
          </cell>
          <cell r="B5326" t="str">
            <v>18994051826</v>
          </cell>
        </row>
        <row r="5327">
          <cell r="A5327" t="str">
            <v>王政</v>
          </cell>
          <cell r="B5327" t="str">
            <v>18563618855</v>
          </cell>
        </row>
        <row r="5328">
          <cell r="A5328" t="str">
            <v>王敏</v>
          </cell>
          <cell r="B5328" t="str">
            <v>13770818671</v>
          </cell>
        </row>
        <row r="5329">
          <cell r="A5329" t="str">
            <v>彭长城</v>
          </cell>
          <cell r="B5329" t="str">
            <v>13912105817</v>
          </cell>
        </row>
        <row r="5330">
          <cell r="A5330" t="str">
            <v>刘双清</v>
          </cell>
          <cell r="B5330" t="str">
            <v>18715005960</v>
          </cell>
        </row>
        <row r="5331">
          <cell r="A5331" t="str">
            <v>蒋波</v>
          </cell>
          <cell r="B5331" t="str">
            <v>15861171322</v>
          </cell>
        </row>
        <row r="5332">
          <cell r="A5332" t="str">
            <v>孙晓祥</v>
          </cell>
          <cell r="B5332" t="str">
            <v>15996256780</v>
          </cell>
        </row>
        <row r="5333">
          <cell r="A5333" t="str">
            <v>芮文娟</v>
          </cell>
          <cell r="B5333" t="str">
            <v>18362983253</v>
          </cell>
        </row>
        <row r="5334">
          <cell r="A5334" t="str">
            <v>丁飞</v>
          </cell>
          <cell r="B5334" t="str">
            <v>18260051585</v>
          </cell>
        </row>
        <row r="5335">
          <cell r="A5335" t="str">
            <v>金少龙</v>
          </cell>
          <cell r="B5335" t="str">
            <v>17302539259</v>
          </cell>
        </row>
        <row r="5336">
          <cell r="A5336" t="str">
            <v>周烨</v>
          </cell>
          <cell r="B5336" t="str">
            <v>15996298563</v>
          </cell>
        </row>
        <row r="5337">
          <cell r="A5337" t="str">
            <v>蒋军海</v>
          </cell>
          <cell r="B5337" t="str">
            <v>15851860500</v>
          </cell>
        </row>
        <row r="5338">
          <cell r="A5338" t="str">
            <v>张华</v>
          </cell>
          <cell r="B5338" t="str">
            <v>13851624088</v>
          </cell>
        </row>
        <row r="5339">
          <cell r="A5339" t="str">
            <v>马楠</v>
          </cell>
          <cell r="B5339" t="str">
            <v>18861628270</v>
          </cell>
        </row>
        <row r="5340">
          <cell r="A5340" t="str">
            <v>史华梅</v>
          </cell>
          <cell r="B5340" t="str">
            <v>13813014023</v>
          </cell>
        </row>
        <row r="5341">
          <cell r="A5341" t="str">
            <v>丁延斌</v>
          </cell>
          <cell r="B5341" t="str">
            <v>16605630506</v>
          </cell>
        </row>
        <row r="5342">
          <cell r="A5342" t="str">
            <v>张恒允</v>
          </cell>
          <cell r="B5342" t="str">
            <v>15852015858</v>
          </cell>
        </row>
        <row r="5343">
          <cell r="A5343" t="str">
            <v>陈小雪</v>
          </cell>
          <cell r="B5343" t="str">
            <v>18013826695</v>
          </cell>
        </row>
        <row r="5344">
          <cell r="A5344" t="str">
            <v>陈进</v>
          </cell>
          <cell r="B5344" t="str">
            <v>18951619420</v>
          </cell>
        </row>
        <row r="5345">
          <cell r="A5345" t="str">
            <v>尚伟</v>
          </cell>
          <cell r="B5345" t="str">
            <v>13552799456</v>
          </cell>
        </row>
        <row r="5346">
          <cell r="A5346" t="str">
            <v>高红斌</v>
          </cell>
          <cell r="B5346" t="str">
            <v>13337824679</v>
          </cell>
        </row>
        <row r="5347">
          <cell r="A5347" t="str">
            <v>刘舒倩</v>
          </cell>
          <cell r="B5347" t="str">
            <v>15895993677</v>
          </cell>
        </row>
        <row r="5348">
          <cell r="A5348" t="str">
            <v>张创世</v>
          </cell>
          <cell r="B5348" t="str">
            <v>15827010597</v>
          </cell>
        </row>
        <row r="5349">
          <cell r="A5349" t="str">
            <v>张国庆</v>
          </cell>
          <cell r="B5349" t="str">
            <v>18761636425</v>
          </cell>
        </row>
        <row r="5350">
          <cell r="A5350" t="str">
            <v>覃海霏</v>
          </cell>
          <cell r="B5350" t="str">
            <v>13665140550</v>
          </cell>
        </row>
        <row r="5351">
          <cell r="A5351" t="str">
            <v>倪烽</v>
          </cell>
          <cell r="B5351" t="str">
            <v>18014316656</v>
          </cell>
        </row>
        <row r="5352">
          <cell r="A5352" t="str">
            <v>唐泰山</v>
          </cell>
          <cell r="B5352" t="str">
            <v>13912973976</v>
          </cell>
        </row>
        <row r="5353">
          <cell r="A5353" t="str">
            <v>宁欣</v>
          </cell>
          <cell r="B5353" t="str">
            <v>18756676739</v>
          </cell>
        </row>
        <row r="5354">
          <cell r="A5354" t="str">
            <v>王小妹</v>
          </cell>
          <cell r="B5354" t="str">
            <v>15951998115</v>
          </cell>
        </row>
        <row r="5355">
          <cell r="A5355" t="str">
            <v>龚叶</v>
          </cell>
          <cell r="B5355" t="str">
            <v>13951030432</v>
          </cell>
        </row>
        <row r="5356">
          <cell r="A5356" t="str">
            <v>薛维凤</v>
          </cell>
          <cell r="B5356" t="str">
            <v>13770778204</v>
          </cell>
        </row>
        <row r="5357">
          <cell r="A5357" t="str">
            <v>李盼盼</v>
          </cell>
          <cell r="B5357" t="str">
            <v>13218389661</v>
          </cell>
        </row>
        <row r="5358">
          <cell r="A5358" t="str">
            <v>杨家立</v>
          </cell>
          <cell r="B5358" t="str">
            <v>17368739616</v>
          </cell>
        </row>
        <row r="5359">
          <cell r="A5359" t="str">
            <v>仲朋</v>
          </cell>
          <cell r="B5359" t="str">
            <v>17312247132</v>
          </cell>
        </row>
        <row r="5360">
          <cell r="A5360" t="str">
            <v>武昭俊</v>
          </cell>
          <cell r="B5360" t="str">
            <v>13151066699</v>
          </cell>
        </row>
        <row r="5361">
          <cell r="A5361" t="str">
            <v>詹文协</v>
          </cell>
          <cell r="B5361" t="str">
            <v>18255589999</v>
          </cell>
        </row>
        <row r="5362">
          <cell r="A5362" t="str">
            <v>蔡述新</v>
          </cell>
          <cell r="B5362" t="str">
            <v>13683039727</v>
          </cell>
        </row>
        <row r="5363">
          <cell r="A5363" t="str">
            <v>季宏旺</v>
          </cell>
          <cell r="B5363" t="str">
            <v>13514252251</v>
          </cell>
        </row>
        <row r="5364">
          <cell r="A5364" t="str">
            <v>何君健</v>
          </cell>
          <cell r="B5364" t="str">
            <v>19124632301</v>
          </cell>
        </row>
        <row r="5365">
          <cell r="A5365" t="str">
            <v>汪丽</v>
          </cell>
          <cell r="B5365" t="str">
            <v>13512519990</v>
          </cell>
        </row>
        <row r="5366">
          <cell r="A5366" t="str">
            <v>张露露</v>
          </cell>
          <cell r="B5366" t="str">
            <v>18251824003</v>
          </cell>
        </row>
        <row r="5367">
          <cell r="A5367" t="str">
            <v>齐九海</v>
          </cell>
          <cell r="B5367" t="str">
            <v>18338286864</v>
          </cell>
        </row>
        <row r="5368">
          <cell r="A5368" t="str">
            <v>赵艳</v>
          </cell>
          <cell r="B5368" t="str">
            <v>17862000709</v>
          </cell>
        </row>
        <row r="5369">
          <cell r="A5369" t="str">
            <v>韩雪芹</v>
          </cell>
          <cell r="B5369" t="str">
            <v>15996247052</v>
          </cell>
        </row>
        <row r="5370">
          <cell r="A5370" t="str">
            <v>杨贵龙</v>
          </cell>
          <cell r="B5370" t="str">
            <v>18075324933</v>
          </cell>
        </row>
        <row r="5371">
          <cell r="A5371" t="str">
            <v>杨飞</v>
          </cell>
          <cell r="B5371" t="str">
            <v>18795932412</v>
          </cell>
        </row>
        <row r="5372">
          <cell r="A5372" t="str">
            <v>王静</v>
          </cell>
          <cell r="B5372" t="str">
            <v>13901586905</v>
          </cell>
        </row>
        <row r="5373">
          <cell r="A5373" t="str">
            <v>徐志航</v>
          </cell>
          <cell r="B5373" t="str">
            <v>18551741505</v>
          </cell>
        </row>
        <row r="5374">
          <cell r="A5374" t="str">
            <v>邵斌</v>
          </cell>
          <cell r="B5374" t="str">
            <v>18502558799</v>
          </cell>
        </row>
        <row r="5375">
          <cell r="A5375" t="str">
            <v>孔忠兵</v>
          </cell>
          <cell r="B5375" t="str">
            <v>18551879692</v>
          </cell>
        </row>
        <row r="5376">
          <cell r="A5376" t="str">
            <v>林晓吉</v>
          </cell>
          <cell r="B5376" t="str">
            <v>17301267650</v>
          </cell>
        </row>
        <row r="5377">
          <cell r="A5377" t="str">
            <v>谭雷</v>
          </cell>
          <cell r="B5377" t="str">
            <v>18994086239</v>
          </cell>
        </row>
        <row r="5378">
          <cell r="A5378" t="str">
            <v>李锐杰</v>
          </cell>
          <cell r="B5378" t="str">
            <v>15136150094</v>
          </cell>
        </row>
        <row r="5379">
          <cell r="A5379" t="str">
            <v>郑鹤飞</v>
          </cell>
          <cell r="B5379" t="str">
            <v>18551825986</v>
          </cell>
        </row>
        <row r="5380">
          <cell r="A5380" t="str">
            <v>黎明红</v>
          </cell>
          <cell r="B5380" t="str">
            <v>13512539009</v>
          </cell>
        </row>
        <row r="5381">
          <cell r="A5381" t="str">
            <v>陈云强</v>
          </cell>
          <cell r="B5381" t="str">
            <v>13451964898</v>
          </cell>
        </row>
        <row r="5382">
          <cell r="A5382" t="str">
            <v>马祖锋</v>
          </cell>
          <cell r="B5382" t="str">
            <v>18056206288</v>
          </cell>
        </row>
        <row r="5383">
          <cell r="A5383" t="str">
            <v>朱世俊</v>
          </cell>
          <cell r="B5383" t="str">
            <v>13952034878</v>
          </cell>
        </row>
        <row r="5384">
          <cell r="A5384" t="str">
            <v>郑莉娜</v>
          </cell>
          <cell r="B5384" t="str">
            <v>18267229523</v>
          </cell>
        </row>
        <row r="5385">
          <cell r="A5385" t="str">
            <v>刘文君</v>
          </cell>
          <cell r="B5385" t="str">
            <v>15951710863</v>
          </cell>
        </row>
        <row r="5386">
          <cell r="A5386" t="str">
            <v>蒋坤晏</v>
          </cell>
          <cell r="B5386" t="str">
            <v>17710095111</v>
          </cell>
        </row>
        <row r="5387">
          <cell r="A5387" t="str">
            <v>邓雨尧</v>
          </cell>
          <cell r="B5387" t="str">
            <v>17713746281</v>
          </cell>
        </row>
        <row r="5388">
          <cell r="A5388" t="str">
            <v>李猛</v>
          </cell>
          <cell r="B5388" t="str">
            <v>18603121994</v>
          </cell>
        </row>
        <row r="5389">
          <cell r="A5389" t="str">
            <v>范磊</v>
          </cell>
          <cell r="B5389" t="str">
            <v>13851829280</v>
          </cell>
        </row>
        <row r="5390">
          <cell r="A5390" t="str">
            <v>李健</v>
          </cell>
          <cell r="B5390" t="str">
            <v>18860811514</v>
          </cell>
        </row>
        <row r="5391">
          <cell r="A5391" t="str">
            <v>王娜</v>
          </cell>
          <cell r="B5391" t="str">
            <v>15869172715</v>
          </cell>
        </row>
        <row r="5392">
          <cell r="A5392" t="str">
            <v>王智莹</v>
          </cell>
          <cell r="B5392" t="str">
            <v>13153632041</v>
          </cell>
        </row>
        <row r="5393">
          <cell r="A5393" t="str">
            <v>金昊</v>
          </cell>
          <cell r="B5393" t="str">
            <v>13969834378</v>
          </cell>
        </row>
        <row r="5394">
          <cell r="A5394" t="str">
            <v>杨健</v>
          </cell>
          <cell r="B5394" t="str">
            <v>15062299090</v>
          </cell>
        </row>
        <row r="5395">
          <cell r="A5395" t="str">
            <v>陶小坤</v>
          </cell>
          <cell r="B5395" t="str">
            <v>15952099166</v>
          </cell>
        </row>
        <row r="5396">
          <cell r="A5396" t="str">
            <v>左亚莉</v>
          </cell>
          <cell r="B5396" t="str">
            <v>15956511848</v>
          </cell>
        </row>
        <row r="5397">
          <cell r="A5397" t="str">
            <v>张锐</v>
          </cell>
          <cell r="B5397" t="str">
            <v>15051879091</v>
          </cell>
        </row>
        <row r="5398">
          <cell r="A5398" t="str">
            <v>陈桥</v>
          </cell>
          <cell r="B5398" t="str">
            <v>13952043309</v>
          </cell>
        </row>
        <row r="5399">
          <cell r="A5399" t="str">
            <v>生浩</v>
          </cell>
          <cell r="B5399" t="str">
            <v>18262332919</v>
          </cell>
        </row>
        <row r="5400">
          <cell r="A5400" t="str">
            <v>郭光</v>
          </cell>
          <cell r="B5400" t="str">
            <v>13811818627</v>
          </cell>
        </row>
        <row r="5401">
          <cell r="A5401" t="str">
            <v>余荣生</v>
          </cell>
          <cell r="B5401" t="str">
            <v>13813956781</v>
          </cell>
        </row>
        <row r="5402">
          <cell r="A5402" t="str">
            <v>施文杰</v>
          </cell>
          <cell r="B5402" t="str">
            <v>15250835558</v>
          </cell>
        </row>
        <row r="5403">
          <cell r="A5403" t="str">
            <v>汪涛</v>
          </cell>
          <cell r="B5403" t="str">
            <v>17355510836</v>
          </cell>
        </row>
        <row r="5404">
          <cell r="A5404" t="str">
            <v>王新华</v>
          </cell>
          <cell r="B5404" t="str">
            <v>13851901775</v>
          </cell>
        </row>
        <row r="5405">
          <cell r="A5405" t="str">
            <v>袁明强</v>
          </cell>
          <cell r="B5405" t="str">
            <v>13675127333</v>
          </cell>
        </row>
        <row r="5406">
          <cell r="A5406" t="str">
            <v>刘丽芳</v>
          </cell>
          <cell r="B5406" t="str">
            <v>15056150607</v>
          </cell>
        </row>
        <row r="5407">
          <cell r="A5407" t="str">
            <v>戴仕鑫</v>
          </cell>
          <cell r="B5407" t="str">
            <v>18856551538</v>
          </cell>
        </row>
        <row r="5408">
          <cell r="A5408" t="str">
            <v>唐秀</v>
          </cell>
          <cell r="B5408" t="str">
            <v>13770326751</v>
          </cell>
        </row>
        <row r="5409">
          <cell r="A5409" t="str">
            <v>董鹏兵</v>
          </cell>
          <cell r="B5409" t="str">
            <v>17612946541</v>
          </cell>
        </row>
        <row r="5410">
          <cell r="A5410" t="str">
            <v>张越野</v>
          </cell>
          <cell r="B5410" t="str">
            <v>18621147981</v>
          </cell>
        </row>
        <row r="5411">
          <cell r="A5411" t="str">
            <v>谈丽萍</v>
          </cell>
          <cell r="B5411" t="str">
            <v>13771922827</v>
          </cell>
        </row>
        <row r="5412">
          <cell r="A5412" t="str">
            <v>黄吉祥</v>
          </cell>
          <cell r="B5412" t="str">
            <v>15856185666</v>
          </cell>
        </row>
        <row r="5413">
          <cell r="A5413" t="str">
            <v>蒋凯杰</v>
          </cell>
          <cell r="B5413" t="str">
            <v>18018261812</v>
          </cell>
        </row>
        <row r="5414">
          <cell r="A5414" t="str">
            <v>肖晨阳</v>
          </cell>
          <cell r="B5414" t="str">
            <v>17761721459</v>
          </cell>
        </row>
        <row r="5415">
          <cell r="A5415" t="str">
            <v>朱荣亮</v>
          </cell>
          <cell r="B5415" t="str">
            <v>13951813554</v>
          </cell>
        </row>
        <row r="5416">
          <cell r="A5416" t="str">
            <v>武锦程</v>
          </cell>
          <cell r="B5416" t="str">
            <v>18553621349</v>
          </cell>
        </row>
        <row r="5417">
          <cell r="A5417" t="str">
            <v>李青禾</v>
          </cell>
          <cell r="B5417" t="str">
            <v>13918389159</v>
          </cell>
        </row>
        <row r="5418">
          <cell r="A5418" t="str">
            <v>黄旭</v>
          </cell>
          <cell r="B5418" t="str">
            <v>18156283013</v>
          </cell>
        </row>
        <row r="5419">
          <cell r="A5419" t="str">
            <v>杨甜</v>
          </cell>
          <cell r="B5419" t="str">
            <v>15190935934</v>
          </cell>
        </row>
        <row r="5420">
          <cell r="A5420" t="str">
            <v>吴为祥</v>
          </cell>
          <cell r="B5420" t="str">
            <v>13952819268</v>
          </cell>
        </row>
        <row r="5421">
          <cell r="A5421" t="str">
            <v>何广才</v>
          </cell>
          <cell r="B5421" t="str">
            <v>15162933818</v>
          </cell>
        </row>
        <row r="5422">
          <cell r="A5422" t="str">
            <v>肖尚财</v>
          </cell>
          <cell r="B5422" t="str">
            <v>13851912349</v>
          </cell>
        </row>
        <row r="5423">
          <cell r="A5423" t="str">
            <v>武怡君</v>
          </cell>
          <cell r="B5423" t="str">
            <v>18761896517</v>
          </cell>
        </row>
        <row r="5424">
          <cell r="A5424" t="str">
            <v>赵帅</v>
          </cell>
          <cell r="B5424" t="str">
            <v>13515688606</v>
          </cell>
        </row>
        <row r="5425">
          <cell r="A5425" t="str">
            <v>李杰</v>
          </cell>
          <cell r="B5425" t="str">
            <v>15957798980</v>
          </cell>
        </row>
        <row r="5426">
          <cell r="A5426" t="str">
            <v>鲁宏</v>
          </cell>
          <cell r="B5426" t="str">
            <v>13913327114</v>
          </cell>
        </row>
        <row r="5427">
          <cell r="A5427" t="str">
            <v>罗文强</v>
          </cell>
          <cell r="B5427" t="str">
            <v>13813923475</v>
          </cell>
        </row>
        <row r="5428">
          <cell r="A5428" t="str">
            <v>刘孔祥</v>
          </cell>
          <cell r="B5428" t="str">
            <v>13851476677</v>
          </cell>
        </row>
        <row r="5429">
          <cell r="A5429" t="str">
            <v>利润霖</v>
          </cell>
          <cell r="B5429" t="str">
            <v>18367404506</v>
          </cell>
        </row>
        <row r="5430">
          <cell r="A5430" t="str">
            <v>王正喜</v>
          </cell>
          <cell r="B5430" t="str">
            <v>13814121213</v>
          </cell>
        </row>
        <row r="5431">
          <cell r="A5431" t="str">
            <v>张皓鹏</v>
          </cell>
          <cell r="B5431" t="str">
            <v>15365196041</v>
          </cell>
        </row>
        <row r="5432">
          <cell r="A5432" t="str">
            <v>张一芹</v>
          </cell>
          <cell r="B5432" t="str">
            <v>15951796696</v>
          </cell>
        </row>
        <row r="5433">
          <cell r="A5433" t="str">
            <v>花东东</v>
          </cell>
          <cell r="B5433" t="str">
            <v>18803397777</v>
          </cell>
        </row>
        <row r="5434">
          <cell r="A5434" t="str">
            <v>蒋力夫</v>
          </cell>
          <cell r="B5434" t="str">
            <v>18761683033</v>
          </cell>
        </row>
        <row r="5435">
          <cell r="A5435" t="str">
            <v>杨利浩</v>
          </cell>
          <cell r="B5435" t="str">
            <v>13813009598</v>
          </cell>
        </row>
        <row r="5436">
          <cell r="A5436" t="str">
            <v>阮翠萍</v>
          </cell>
          <cell r="B5436" t="str">
            <v>17327784505</v>
          </cell>
        </row>
        <row r="5437">
          <cell r="A5437" t="str">
            <v>崔文奎</v>
          </cell>
          <cell r="B5437" t="str">
            <v>13723900437</v>
          </cell>
        </row>
        <row r="5438">
          <cell r="A5438" t="str">
            <v>高军</v>
          </cell>
          <cell r="B5438" t="str">
            <v>15380904864</v>
          </cell>
        </row>
        <row r="5439">
          <cell r="A5439" t="str">
            <v>李世英</v>
          </cell>
          <cell r="B5439" t="str">
            <v>13400050692</v>
          </cell>
        </row>
        <row r="5440">
          <cell r="A5440" t="str">
            <v>刘文涛</v>
          </cell>
          <cell r="B5440" t="str">
            <v>18856251085</v>
          </cell>
        </row>
        <row r="5441">
          <cell r="A5441" t="str">
            <v>宋文红</v>
          </cell>
          <cell r="B5441" t="str">
            <v>18751916875</v>
          </cell>
        </row>
        <row r="5442">
          <cell r="A5442" t="str">
            <v>孟金洋</v>
          </cell>
          <cell r="B5442" t="str">
            <v>19845187571</v>
          </cell>
        </row>
        <row r="5443">
          <cell r="A5443" t="str">
            <v>盛丹丹</v>
          </cell>
          <cell r="B5443" t="str">
            <v>15951888465</v>
          </cell>
        </row>
        <row r="5444">
          <cell r="A5444" t="str">
            <v>陆永成</v>
          </cell>
          <cell r="B5444" t="str">
            <v>18375533700</v>
          </cell>
        </row>
        <row r="5445">
          <cell r="A5445" t="str">
            <v>陈昌琼</v>
          </cell>
          <cell r="B5445" t="str">
            <v>13218018088</v>
          </cell>
        </row>
        <row r="5446">
          <cell r="A5446" t="str">
            <v>田海虹</v>
          </cell>
          <cell r="B5446" t="str">
            <v>19850844250</v>
          </cell>
        </row>
        <row r="5447">
          <cell r="A5447" t="str">
            <v>杨刚</v>
          </cell>
          <cell r="B5447" t="str">
            <v>15318016011</v>
          </cell>
        </row>
        <row r="5448">
          <cell r="A5448" t="str">
            <v>何莎莎</v>
          </cell>
          <cell r="B5448" t="str">
            <v>15950537135</v>
          </cell>
        </row>
        <row r="5449">
          <cell r="A5449" t="str">
            <v>王宇琼</v>
          </cell>
          <cell r="B5449" t="str">
            <v>17772266664</v>
          </cell>
        </row>
        <row r="5450">
          <cell r="A5450" t="str">
            <v>孔彪</v>
          </cell>
          <cell r="B5450" t="str">
            <v>15755750715</v>
          </cell>
        </row>
        <row r="5451">
          <cell r="A5451" t="str">
            <v>黄金龙</v>
          </cell>
          <cell r="B5451" t="str">
            <v>13951880098</v>
          </cell>
        </row>
        <row r="5452">
          <cell r="A5452" t="str">
            <v>嵇辉</v>
          </cell>
          <cell r="B5452" t="str">
            <v>13952042456</v>
          </cell>
        </row>
        <row r="5453">
          <cell r="A5453" t="str">
            <v>贾烁</v>
          </cell>
          <cell r="B5453" t="str">
            <v>18661668610</v>
          </cell>
        </row>
        <row r="5454">
          <cell r="A5454" t="str">
            <v>朱杰慧</v>
          </cell>
          <cell r="B5454" t="str">
            <v>15655028698</v>
          </cell>
        </row>
        <row r="5455">
          <cell r="A5455" t="str">
            <v>宋丽秋</v>
          </cell>
          <cell r="B5455" t="str">
            <v>15062247501</v>
          </cell>
        </row>
        <row r="5456">
          <cell r="A5456" t="str">
            <v>成朴</v>
          </cell>
          <cell r="B5456" t="str">
            <v>18761050188</v>
          </cell>
        </row>
        <row r="5457">
          <cell r="A5457" t="str">
            <v>石晓春</v>
          </cell>
          <cell r="B5457" t="str">
            <v>18360861570</v>
          </cell>
        </row>
        <row r="5458">
          <cell r="A5458" t="str">
            <v>陆超飞</v>
          </cell>
          <cell r="B5458" t="str">
            <v>13390779019</v>
          </cell>
        </row>
        <row r="5459">
          <cell r="A5459" t="str">
            <v>冯海</v>
          </cell>
          <cell r="B5459" t="str">
            <v>15191465898</v>
          </cell>
        </row>
        <row r="5460">
          <cell r="A5460" t="str">
            <v>汪明</v>
          </cell>
          <cell r="B5460" t="str">
            <v>13965622218</v>
          </cell>
        </row>
        <row r="5461">
          <cell r="A5461" t="str">
            <v>祝世堃</v>
          </cell>
          <cell r="B5461" t="str">
            <v>17611420296</v>
          </cell>
        </row>
        <row r="5462">
          <cell r="A5462" t="str">
            <v>曹国庆</v>
          </cell>
          <cell r="B5462" t="str">
            <v>13585187076</v>
          </cell>
        </row>
        <row r="5463">
          <cell r="A5463" t="str">
            <v>刘海伦</v>
          </cell>
          <cell r="B5463" t="str">
            <v>13618676340</v>
          </cell>
        </row>
        <row r="5464">
          <cell r="A5464" t="str">
            <v>张荣梅</v>
          </cell>
          <cell r="B5464" t="str">
            <v>15162496308</v>
          </cell>
        </row>
        <row r="5465">
          <cell r="A5465" t="str">
            <v>范明明</v>
          </cell>
          <cell r="B5465" t="str">
            <v>18013865015</v>
          </cell>
        </row>
        <row r="5466">
          <cell r="A5466" t="str">
            <v>汪君瑕</v>
          </cell>
          <cell r="B5466" t="str">
            <v>17815943806</v>
          </cell>
        </row>
        <row r="5467">
          <cell r="A5467" t="str">
            <v>侯海林</v>
          </cell>
          <cell r="B5467" t="str">
            <v>17705149018</v>
          </cell>
        </row>
        <row r="5468">
          <cell r="A5468" t="str">
            <v>杨俊阳</v>
          </cell>
          <cell r="B5468" t="str">
            <v>15738591772</v>
          </cell>
        </row>
        <row r="5469">
          <cell r="A5469" t="str">
            <v>孙高扬</v>
          </cell>
          <cell r="B5469" t="str">
            <v>18351923233</v>
          </cell>
        </row>
        <row r="5470">
          <cell r="A5470" t="str">
            <v>徐广翠</v>
          </cell>
          <cell r="B5470" t="str">
            <v>13611560864</v>
          </cell>
        </row>
        <row r="5471">
          <cell r="A5471" t="str">
            <v>郑玲玲</v>
          </cell>
          <cell r="B5471" t="str">
            <v>15968008941</v>
          </cell>
        </row>
        <row r="5472">
          <cell r="A5472" t="str">
            <v>谭泽明</v>
          </cell>
          <cell r="B5472" t="str">
            <v>13411664809</v>
          </cell>
        </row>
        <row r="5473">
          <cell r="A5473" t="str">
            <v>尹玲</v>
          </cell>
          <cell r="B5473" t="str">
            <v>15950520565</v>
          </cell>
        </row>
        <row r="5474">
          <cell r="A5474" t="str">
            <v>李丽敏</v>
          </cell>
          <cell r="B5474" t="str">
            <v>18888103726</v>
          </cell>
        </row>
        <row r="5475">
          <cell r="A5475" t="str">
            <v>权宇男</v>
          </cell>
          <cell r="B5475" t="str">
            <v>13270702577</v>
          </cell>
        </row>
        <row r="5476">
          <cell r="A5476" t="str">
            <v>李子博</v>
          </cell>
          <cell r="B5476" t="str">
            <v>19503315976</v>
          </cell>
        </row>
        <row r="5477">
          <cell r="A5477" t="str">
            <v>胡洛红</v>
          </cell>
          <cell r="B5477" t="str">
            <v>13913806087</v>
          </cell>
        </row>
        <row r="5478">
          <cell r="A5478" t="str">
            <v>葛元帅</v>
          </cell>
          <cell r="B5478" t="str">
            <v>13770975231</v>
          </cell>
        </row>
        <row r="5479">
          <cell r="A5479" t="str">
            <v>康庆瑞</v>
          </cell>
          <cell r="B5479" t="str">
            <v>18583081028</v>
          </cell>
        </row>
        <row r="5480">
          <cell r="A5480" t="str">
            <v>王立萍</v>
          </cell>
          <cell r="B5480" t="str">
            <v>18013395213</v>
          </cell>
        </row>
        <row r="5481">
          <cell r="A5481" t="str">
            <v>程全</v>
          </cell>
          <cell r="B5481" t="str">
            <v>13809005734</v>
          </cell>
        </row>
        <row r="5482">
          <cell r="A5482" t="str">
            <v>张宁宁</v>
          </cell>
          <cell r="B5482" t="str">
            <v>15651971529</v>
          </cell>
        </row>
        <row r="5483">
          <cell r="A5483" t="str">
            <v>孙明彩</v>
          </cell>
          <cell r="B5483" t="str">
            <v>18936979139</v>
          </cell>
        </row>
        <row r="5484">
          <cell r="A5484" t="str">
            <v>石慧天</v>
          </cell>
          <cell r="B5484" t="str">
            <v>15195913440</v>
          </cell>
        </row>
        <row r="5485">
          <cell r="A5485" t="str">
            <v>王世禹</v>
          </cell>
          <cell r="B5485" t="str">
            <v>15605522285</v>
          </cell>
        </row>
        <row r="5486">
          <cell r="A5486" t="str">
            <v>冒孙赟</v>
          </cell>
          <cell r="B5486" t="str">
            <v>17712886578</v>
          </cell>
        </row>
        <row r="5487">
          <cell r="A5487" t="str">
            <v>张婷婷</v>
          </cell>
          <cell r="B5487" t="str">
            <v>18021532525</v>
          </cell>
        </row>
        <row r="5488">
          <cell r="A5488" t="str">
            <v>李平利</v>
          </cell>
          <cell r="B5488" t="str">
            <v>15051863240</v>
          </cell>
        </row>
        <row r="5489">
          <cell r="A5489" t="str">
            <v>陈志军</v>
          </cell>
          <cell r="B5489" t="str">
            <v>13605187506</v>
          </cell>
        </row>
        <row r="5490">
          <cell r="A5490" t="str">
            <v>高小冬</v>
          </cell>
          <cell r="B5490" t="str">
            <v>18796717486</v>
          </cell>
        </row>
        <row r="5491">
          <cell r="A5491" t="str">
            <v>王亚芝</v>
          </cell>
          <cell r="B5491" t="str">
            <v>13554363754</v>
          </cell>
        </row>
        <row r="5492">
          <cell r="A5492" t="str">
            <v>戴震</v>
          </cell>
          <cell r="B5492" t="str">
            <v>13855383520</v>
          </cell>
        </row>
        <row r="5493">
          <cell r="A5493" t="str">
            <v>胡道航</v>
          </cell>
          <cell r="B5493" t="str">
            <v>15996265540</v>
          </cell>
        </row>
        <row r="5494">
          <cell r="A5494" t="str">
            <v>李晋豫</v>
          </cell>
          <cell r="B5494" t="str">
            <v>15675879411</v>
          </cell>
        </row>
        <row r="5495">
          <cell r="A5495" t="str">
            <v>冯让年</v>
          </cell>
          <cell r="B5495" t="str">
            <v>18936897468</v>
          </cell>
        </row>
        <row r="5496">
          <cell r="A5496" t="str">
            <v>张怡瑾</v>
          </cell>
          <cell r="B5496" t="str">
            <v>13677987517</v>
          </cell>
        </row>
        <row r="5497">
          <cell r="A5497" t="str">
            <v>罗建苹</v>
          </cell>
          <cell r="B5497" t="str">
            <v>13798212411</v>
          </cell>
        </row>
        <row r="5498">
          <cell r="A5498" t="str">
            <v>薛康</v>
          </cell>
          <cell r="B5498" t="str">
            <v>18801791590</v>
          </cell>
        </row>
        <row r="5499">
          <cell r="A5499" t="str">
            <v>吴笛</v>
          </cell>
          <cell r="B5499" t="str">
            <v>13961273043</v>
          </cell>
        </row>
        <row r="5500">
          <cell r="A5500" t="str">
            <v>熊芳芳</v>
          </cell>
          <cell r="B5500" t="str">
            <v>18052051661</v>
          </cell>
        </row>
        <row r="5501">
          <cell r="A5501" t="str">
            <v>伍中华</v>
          </cell>
          <cell r="B5501" t="str">
            <v>15150698397</v>
          </cell>
        </row>
        <row r="5502">
          <cell r="A5502" t="str">
            <v>杨兴国</v>
          </cell>
          <cell r="B5502" t="str">
            <v>18915199777</v>
          </cell>
        </row>
        <row r="5503">
          <cell r="A5503" t="str">
            <v>徐伟学</v>
          </cell>
          <cell r="B5503" t="str">
            <v>15077850956</v>
          </cell>
        </row>
        <row r="5504">
          <cell r="A5504" t="str">
            <v>吕宁静</v>
          </cell>
          <cell r="B5504" t="str">
            <v>15371268111</v>
          </cell>
        </row>
        <row r="5505">
          <cell r="A5505" t="str">
            <v>曾彧婕</v>
          </cell>
          <cell r="B5505" t="str">
            <v>13913863118</v>
          </cell>
        </row>
        <row r="5506">
          <cell r="A5506" t="str">
            <v>许颖</v>
          </cell>
          <cell r="B5506" t="str">
            <v>18261927393</v>
          </cell>
        </row>
        <row r="5507">
          <cell r="A5507" t="str">
            <v>丁宇婷</v>
          </cell>
          <cell r="B5507" t="str">
            <v>18365079678</v>
          </cell>
        </row>
        <row r="5508">
          <cell r="A5508" t="str">
            <v>朱彩凤</v>
          </cell>
          <cell r="B5508" t="str">
            <v>18082017833</v>
          </cell>
        </row>
        <row r="5509">
          <cell r="A5509" t="str">
            <v>杨理想</v>
          </cell>
          <cell r="B5509" t="str">
            <v>13675284918</v>
          </cell>
        </row>
        <row r="5510">
          <cell r="A5510" t="str">
            <v>许科宇</v>
          </cell>
          <cell r="B5510" t="str">
            <v>18859153716</v>
          </cell>
        </row>
        <row r="5511">
          <cell r="A5511" t="str">
            <v>潘桂云</v>
          </cell>
          <cell r="B5511" t="str">
            <v>13656189796</v>
          </cell>
        </row>
        <row r="5512">
          <cell r="A5512" t="str">
            <v>韦孝鹏</v>
          </cell>
          <cell r="B5512" t="str">
            <v>15751882890</v>
          </cell>
        </row>
        <row r="5513">
          <cell r="A5513" t="str">
            <v>陈海洋</v>
          </cell>
          <cell r="B5513" t="str">
            <v>13814352589</v>
          </cell>
        </row>
        <row r="5514">
          <cell r="A5514" t="str">
            <v>吴国生</v>
          </cell>
          <cell r="B5514" t="str">
            <v>15259245405</v>
          </cell>
        </row>
        <row r="5515">
          <cell r="A5515" t="str">
            <v>乐群</v>
          </cell>
          <cell r="B5515" t="str">
            <v>18951791520</v>
          </cell>
        </row>
        <row r="5516">
          <cell r="A5516" t="str">
            <v>颜飞飞</v>
          </cell>
          <cell r="B5516" t="str">
            <v>18101593928</v>
          </cell>
        </row>
        <row r="5517">
          <cell r="A5517" t="str">
            <v>彭文静</v>
          </cell>
          <cell r="B5517" t="str">
            <v>15171433125</v>
          </cell>
        </row>
        <row r="5518">
          <cell r="A5518" t="str">
            <v>陈军伟</v>
          </cell>
          <cell r="B5518" t="str">
            <v>15934189092</v>
          </cell>
        </row>
        <row r="5519">
          <cell r="A5519" t="str">
            <v>周岩</v>
          </cell>
          <cell r="B5519" t="str">
            <v>18893070569</v>
          </cell>
        </row>
        <row r="5520">
          <cell r="A5520" t="str">
            <v>徐亚男</v>
          </cell>
          <cell r="B5520" t="str">
            <v>15952088585</v>
          </cell>
        </row>
        <row r="5521">
          <cell r="A5521" t="str">
            <v>陈阳</v>
          </cell>
          <cell r="B5521" t="str">
            <v>18521032885</v>
          </cell>
        </row>
        <row r="5522">
          <cell r="A5522" t="str">
            <v>刘子昕</v>
          </cell>
          <cell r="B5522" t="str">
            <v>13986034686</v>
          </cell>
        </row>
        <row r="5523">
          <cell r="A5523" t="str">
            <v>陈小红</v>
          </cell>
          <cell r="B5523" t="str">
            <v>13382334659</v>
          </cell>
        </row>
        <row r="5524">
          <cell r="A5524" t="str">
            <v>张伟麒</v>
          </cell>
          <cell r="B5524" t="str">
            <v>13814033749</v>
          </cell>
        </row>
        <row r="5525">
          <cell r="A5525" t="str">
            <v>陈滨江</v>
          </cell>
          <cell r="B5525" t="str">
            <v>18914461256</v>
          </cell>
        </row>
        <row r="5526">
          <cell r="A5526" t="str">
            <v>许乙杰</v>
          </cell>
          <cell r="B5526" t="str">
            <v>13656870990</v>
          </cell>
        </row>
        <row r="5527">
          <cell r="A5527" t="str">
            <v>黄照亮</v>
          </cell>
          <cell r="B5527" t="str">
            <v>17334597285</v>
          </cell>
        </row>
        <row r="5528">
          <cell r="A5528" t="str">
            <v>毛立华</v>
          </cell>
          <cell r="B5528" t="str">
            <v>13866162066</v>
          </cell>
        </row>
        <row r="5529">
          <cell r="A5529" t="str">
            <v>张兵</v>
          </cell>
          <cell r="B5529" t="str">
            <v>18133024994</v>
          </cell>
        </row>
        <row r="5530">
          <cell r="A5530" t="str">
            <v>王霖</v>
          </cell>
          <cell r="B5530" t="str">
            <v>18136682226</v>
          </cell>
        </row>
        <row r="5531">
          <cell r="A5531" t="str">
            <v>高娟</v>
          </cell>
          <cell r="B5531" t="str">
            <v>17714931366</v>
          </cell>
        </row>
        <row r="5532">
          <cell r="A5532" t="str">
            <v>丁宏梅</v>
          </cell>
          <cell r="B5532" t="str">
            <v>13776472221</v>
          </cell>
        </row>
        <row r="5533">
          <cell r="A5533" t="str">
            <v>倪宁</v>
          </cell>
          <cell r="B5533" t="str">
            <v>15601597763</v>
          </cell>
        </row>
        <row r="5534">
          <cell r="A5534" t="str">
            <v>邵世亮</v>
          </cell>
          <cell r="B5534" t="str">
            <v>13776559266</v>
          </cell>
        </row>
        <row r="5535">
          <cell r="A5535" t="str">
            <v>吴可益</v>
          </cell>
          <cell r="B5535" t="str">
            <v>15868871454</v>
          </cell>
        </row>
        <row r="5536">
          <cell r="A5536" t="str">
            <v>吴永坚</v>
          </cell>
          <cell r="B5536" t="str">
            <v>18657268255</v>
          </cell>
        </row>
        <row r="5537">
          <cell r="A5537" t="str">
            <v>徐健</v>
          </cell>
          <cell r="B5537" t="str">
            <v>13813875008</v>
          </cell>
        </row>
        <row r="5538">
          <cell r="A5538" t="str">
            <v>沈传娟</v>
          </cell>
          <cell r="B5538" t="str">
            <v>13952325215</v>
          </cell>
        </row>
        <row r="5539">
          <cell r="A5539" t="str">
            <v>张磊</v>
          </cell>
          <cell r="B5539" t="str">
            <v>13613208000</v>
          </cell>
        </row>
        <row r="5540">
          <cell r="A5540" t="str">
            <v>庾志斌</v>
          </cell>
          <cell r="B5540" t="str">
            <v>13471331000</v>
          </cell>
        </row>
        <row r="5541">
          <cell r="A5541" t="str">
            <v>王恒华</v>
          </cell>
          <cell r="B5541" t="str">
            <v>13915982416</v>
          </cell>
        </row>
        <row r="5542">
          <cell r="A5542" t="str">
            <v>赵奇庚</v>
          </cell>
          <cell r="B5542" t="str">
            <v>15858934458</v>
          </cell>
        </row>
        <row r="5543">
          <cell r="A5543" t="str">
            <v>原文虎</v>
          </cell>
          <cell r="B5543" t="str">
            <v>13062511732</v>
          </cell>
        </row>
        <row r="5544">
          <cell r="A5544" t="str">
            <v>钱先明</v>
          </cell>
          <cell r="B5544" t="str">
            <v>15365000897</v>
          </cell>
        </row>
        <row r="5545">
          <cell r="A5545" t="str">
            <v>何池生</v>
          </cell>
          <cell r="B5545" t="str">
            <v>15262512966</v>
          </cell>
        </row>
        <row r="5546">
          <cell r="A5546" t="str">
            <v>李洋</v>
          </cell>
          <cell r="B5546" t="str">
            <v>15895201417</v>
          </cell>
        </row>
        <row r="5547">
          <cell r="A5547" t="str">
            <v>熊尉杰</v>
          </cell>
          <cell r="B5547" t="str">
            <v>19972249391</v>
          </cell>
        </row>
        <row r="5548">
          <cell r="A5548" t="str">
            <v>杨丽丽</v>
          </cell>
          <cell r="B5548" t="str">
            <v>13955565993</v>
          </cell>
        </row>
        <row r="5549">
          <cell r="A5549" t="str">
            <v>吴洁</v>
          </cell>
          <cell r="B5549" t="str">
            <v>15996359277</v>
          </cell>
        </row>
        <row r="5550">
          <cell r="A5550" t="str">
            <v>黎安童</v>
          </cell>
          <cell r="B5550" t="str">
            <v>18912927192</v>
          </cell>
        </row>
        <row r="5551">
          <cell r="A5551" t="str">
            <v>邵六一</v>
          </cell>
          <cell r="B5551" t="str">
            <v>18913901661</v>
          </cell>
        </row>
        <row r="5552">
          <cell r="A5552" t="str">
            <v>谢瑶瑶</v>
          </cell>
          <cell r="B5552" t="str">
            <v>18305777226</v>
          </cell>
        </row>
        <row r="5553">
          <cell r="A5553" t="str">
            <v>陈翠</v>
          </cell>
          <cell r="B5553" t="str">
            <v>13405817924</v>
          </cell>
        </row>
        <row r="5554">
          <cell r="A5554" t="str">
            <v>陈林勇</v>
          </cell>
          <cell r="B5554" t="str">
            <v>18752798830</v>
          </cell>
        </row>
        <row r="5555">
          <cell r="A5555" t="str">
            <v>散毅</v>
          </cell>
          <cell r="B5555" t="str">
            <v>18671983131</v>
          </cell>
        </row>
        <row r="5556">
          <cell r="A5556" t="str">
            <v>康林</v>
          </cell>
          <cell r="B5556" t="str">
            <v>13851854193</v>
          </cell>
        </row>
        <row r="5557">
          <cell r="A5557" t="str">
            <v>方琴琴</v>
          </cell>
          <cell r="B5557" t="str">
            <v>13454742745</v>
          </cell>
        </row>
        <row r="5558">
          <cell r="A5558" t="str">
            <v>王子健</v>
          </cell>
          <cell r="B5558" t="str">
            <v>15267073517</v>
          </cell>
        </row>
        <row r="5559">
          <cell r="A5559" t="str">
            <v>翁中旭</v>
          </cell>
          <cell r="B5559" t="str">
            <v>13382300576</v>
          </cell>
        </row>
        <row r="5560">
          <cell r="A5560" t="str">
            <v>万祥</v>
          </cell>
          <cell r="B5560" t="str">
            <v>18936875346</v>
          </cell>
        </row>
        <row r="5561">
          <cell r="A5561" t="str">
            <v>燕峰</v>
          </cell>
          <cell r="B5561" t="str">
            <v>13776551996</v>
          </cell>
        </row>
        <row r="5562">
          <cell r="A5562" t="str">
            <v>宛严超</v>
          </cell>
          <cell r="B5562" t="str">
            <v>15050686605</v>
          </cell>
        </row>
        <row r="5563">
          <cell r="A5563" t="str">
            <v>翟建平</v>
          </cell>
          <cell r="B5563" t="str">
            <v>18761160337</v>
          </cell>
        </row>
        <row r="5564">
          <cell r="A5564" t="str">
            <v>王辉</v>
          </cell>
          <cell r="B5564" t="str">
            <v>13915343623</v>
          </cell>
        </row>
        <row r="5565">
          <cell r="A5565" t="str">
            <v>童海云</v>
          </cell>
          <cell r="B5565" t="str">
            <v>15077847869</v>
          </cell>
        </row>
        <row r="5566">
          <cell r="A5566" t="str">
            <v>盘彩霞</v>
          </cell>
          <cell r="B5566" t="str">
            <v>15943021442</v>
          </cell>
        </row>
        <row r="5567">
          <cell r="A5567" t="str">
            <v>吴珊</v>
          </cell>
          <cell r="B5567" t="str">
            <v>13952045402</v>
          </cell>
        </row>
        <row r="5568">
          <cell r="A5568" t="str">
            <v>尚广州</v>
          </cell>
          <cell r="B5568" t="str">
            <v>18913891710</v>
          </cell>
        </row>
        <row r="5569">
          <cell r="A5569" t="str">
            <v>陈相炜</v>
          </cell>
          <cell r="B5569" t="str">
            <v>19822697040</v>
          </cell>
        </row>
        <row r="5570">
          <cell r="A5570" t="str">
            <v>张陈</v>
          </cell>
          <cell r="B5570" t="str">
            <v>18061627283</v>
          </cell>
        </row>
        <row r="5571">
          <cell r="A5571" t="str">
            <v>蒋胜</v>
          </cell>
          <cell r="B5571" t="str">
            <v>13915861846</v>
          </cell>
        </row>
        <row r="5572">
          <cell r="A5572" t="str">
            <v>刘晶银</v>
          </cell>
          <cell r="B5572" t="str">
            <v>18240511112</v>
          </cell>
        </row>
        <row r="5573">
          <cell r="A5573" t="str">
            <v>王靖升</v>
          </cell>
          <cell r="B5573" t="str">
            <v>13290903171</v>
          </cell>
        </row>
        <row r="5574">
          <cell r="A5574" t="str">
            <v>陈彦宇</v>
          </cell>
          <cell r="B5574" t="str">
            <v>17888258466</v>
          </cell>
        </row>
        <row r="5575">
          <cell r="A5575" t="str">
            <v>李雅琴</v>
          </cell>
          <cell r="B5575" t="str">
            <v>18951996391</v>
          </cell>
        </row>
        <row r="5576">
          <cell r="A5576" t="str">
            <v>王澜波</v>
          </cell>
          <cell r="B5576" t="str">
            <v>13365550693</v>
          </cell>
        </row>
        <row r="5577">
          <cell r="A5577" t="str">
            <v>邵正鹏</v>
          </cell>
          <cell r="B5577" t="str">
            <v>15895911220</v>
          </cell>
        </row>
        <row r="5578">
          <cell r="A5578" t="str">
            <v>袁舒敏</v>
          </cell>
          <cell r="B5578" t="str">
            <v>13770688335</v>
          </cell>
        </row>
        <row r="5579">
          <cell r="A5579" t="str">
            <v>王佳慧</v>
          </cell>
          <cell r="B5579" t="str">
            <v>18267020722</v>
          </cell>
        </row>
        <row r="5580">
          <cell r="A5580" t="str">
            <v>颜海啸</v>
          </cell>
          <cell r="B5580" t="str">
            <v>18852380553</v>
          </cell>
        </row>
        <row r="5581">
          <cell r="A5581" t="str">
            <v>张云</v>
          </cell>
          <cell r="B5581" t="str">
            <v>15951705846</v>
          </cell>
        </row>
        <row r="5582">
          <cell r="A5582" t="str">
            <v>刘金华</v>
          </cell>
          <cell r="B5582" t="str">
            <v>19951922299</v>
          </cell>
        </row>
        <row r="5583">
          <cell r="A5583" t="str">
            <v>刘朋</v>
          </cell>
          <cell r="B5583" t="str">
            <v>18502526632</v>
          </cell>
        </row>
        <row r="5584">
          <cell r="A5584" t="str">
            <v>朱素</v>
          </cell>
          <cell r="B5584" t="str">
            <v>13456686927</v>
          </cell>
        </row>
        <row r="5585">
          <cell r="A5585" t="str">
            <v>程锟</v>
          </cell>
          <cell r="B5585" t="str">
            <v>15669922962</v>
          </cell>
        </row>
        <row r="5586">
          <cell r="A5586" t="str">
            <v>徐文莲</v>
          </cell>
          <cell r="B5586" t="str">
            <v>17551037551</v>
          </cell>
        </row>
        <row r="5587">
          <cell r="A5587" t="str">
            <v>袁秀秀</v>
          </cell>
          <cell r="B5587" t="str">
            <v>18362873612</v>
          </cell>
        </row>
        <row r="5588">
          <cell r="A5588" t="str">
            <v>郭浩然</v>
          </cell>
          <cell r="B5588" t="str">
            <v>17602516179</v>
          </cell>
        </row>
        <row r="5589">
          <cell r="A5589" t="str">
            <v>张超</v>
          </cell>
          <cell r="B5589" t="str">
            <v>15950536157</v>
          </cell>
        </row>
        <row r="5590">
          <cell r="A5590" t="str">
            <v>董昱婷</v>
          </cell>
          <cell r="B5590" t="str">
            <v>15905199725</v>
          </cell>
        </row>
        <row r="5591">
          <cell r="A5591" t="str">
            <v>李晶</v>
          </cell>
          <cell r="B5591" t="str">
            <v>13770700096</v>
          </cell>
        </row>
        <row r="5592">
          <cell r="A5592" t="str">
            <v>姜曼</v>
          </cell>
          <cell r="B5592" t="str">
            <v>18020155475</v>
          </cell>
        </row>
        <row r="5593">
          <cell r="A5593" t="str">
            <v>潘世富</v>
          </cell>
          <cell r="B5593" t="str">
            <v>15715165101</v>
          </cell>
        </row>
        <row r="5594">
          <cell r="A5594" t="str">
            <v>衡美玲</v>
          </cell>
          <cell r="B5594" t="str">
            <v>15267908857</v>
          </cell>
        </row>
        <row r="5595">
          <cell r="A5595" t="str">
            <v>薛恺</v>
          </cell>
          <cell r="B5595" t="str">
            <v>13813823607</v>
          </cell>
        </row>
        <row r="5596">
          <cell r="A5596" t="str">
            <v>潘辉</v>
          </cell>
          <cell r="B5596" t="str">
            <v>13034826440</v>
          </cell>
        </row>
        <row r="5597">
          <cell r="A5597" t="str">
            <v>潘兆亮</v>
          </cell>
          <cell r="B5597" t="str">
            <v>15195911991</v>
          </cell>
        </row>
        <row r="5598">
          <cell r="A5598" t="str">
            <v>徐志仁</v>
          </cell>
          <cell r="B5598" t="str">
            <v>15868837390</v>
          </cell>
        </row>
        <row r="5599">
          <cell r="A5599" t="str">
            <v>王巧玲</v>
          </cell>
          <cell r="B5599" t="str">
            <v>15661576668</v>
          </cell>
        </row>
        <row r="5600">
          <cell r="A5600" t="str">
            <v>刘梦瑶</v>
          </cell>
          <cell r="B5600" t="str">
            <v>13141650827</v>
          </cell>
        </row>
        <row r="5601">
          <cell r="A5601" t="str">
            <v>蒋荣</v>
          </cell>
          <cell r="B5601" t="str">
            <v>13813893339</v>
          </cell>
        </row>
        <row r="5602">
          <cell r="A5602" t="str">
            <v>李子晗</v>
          </cell>
          <cell r="B5602" t="str">
            <v>18151005212</v>
          </cell>
        </row>
        <row r="5603">
          <cell r="A5603" t="str">
            <v>麦丽碟</v>
          </cell>
          <cell r="B5603" t="str">
            <v>13600323219</v>
          </cell>
        </row>
        <row r="5604">
          <cell r="A5604" t="str">
            <v>周文清</v>
          </cell>
          <cell r="B5604" t="str">
            <v>17856076889</v>
          </cell>
        </row>
        <row r="5605">
          <cell r="A5605" t="str">
            <v>管效丹</v>
          </cell>
          <cell r="B5605" t="str">
            <v>15850739385</v>
          </cell>
        </row>
        <row r="5606">
          <cell r="A5606" t="str">
            <v>肖春秋</v>
          </cell>
          <cell r="B5606" t="str">
            <v>17712055089</v>
          </cell>
        </row>
        <row r="5607">
          <cell r="A5607" t="str">
            <v>窦仁伟</v>
          </cell>
          <cell r="B5607" t="str">
            <v>17626014474</v>
          </cell>
        </row>
        <row r="5608">
          <cell r="A5608" t="str">
            <v>张毛亚</v>
          </cell>
          <cell r="B5608" t="str">
            <v>14790719000</v>
          </cell>
        </row>
        <row r="5609">
          <cell r="A5609" t="str">
            <v>方忠年</v>
          </cell>
          <cell r="B5609" t="str">
            <v>13585111283</v>
          </cell>
        </row>
        <row r="5610">
          <cell r="A5610" t="str">
            <v>孟彤</v>
          </cell>
          <cell r="B5610" t="str">
            <v>18902084733</v>
          </cell>
        </row>
        <row r="5611">
          <cell r="A5611" t="str">
            <v>蒋松奇</v>
          </cell>
          <cell r="B5611" t="str">
            <v>18912940533</v>
          </cell>
        </row>
        <row r="5612">
          <cell r="A5612" t="str">
            <v>侯晨</v>
          </cell>
          <cell r="B5612" t="str">
            <v>13852790300</v>
          </cell>
        </row>
        <row r="5613">
          <cell r="A5613" t="str">
            <v>张春阳</v>
          </cell>
          <cell r="B5613" t="str">
            <v>15061851151</v>
          </cell>
        </row>
        <row r="5614">
          <cell r="A5614" t="str">
            <v>马忠堂</v>
          </cell>
          <cell r="B5614" t="str">
            <v>13689305797</v>
          </cell>
        </row>
        <row r="5615">
          <cell r="A5615" t="str">
            <v>刘怀启</v>
          </cell>
          <cell r="B5615" t="str">
            <v>13934496300</v>
          </cell>
        </row>
        <row r="5616">
          <cell r="A5616" t="str">
            <v>吴方振</v>
          </cell>
          <cell r="B5616" t="str">
            <v>13851931554</v>
          </cell>
        </row>
        <row r="5617">
          <cell r="A5617" t="str">
            <v>周天然</v>
          </cell>
          <cell r="B5617" t="str">
            <v>15951988699</v>
          </cell>
        </row>
        <row r="5618">
          <cell r="A5618" t="str">
            <v>郑小姣</v>
          </cell>
          <cell r="B5618" t="str">
            <v>13222076333</v>
          </cell>
        </row>
        <row r="5619">
          <cell r="A5619" t="str">
            <v>张明</v>
          </cell>
          <cell r="B5619" t="str">
            <v>13913950193</v>
          </cell>
        </row>
        <row r="5620">
          <cell r="A5620" t="str">
            <v>薛海春</v>
          </cell>
          <cell r="B5620" t="str">
            <v>15312085293</v>
          </cell>
        </row>
        <row r="5621">
          <cell r="A5621" t="str">
            <v>王浩</v>
          </cell>
          <cell r="B5621" t="str">
            <v>15051377667</v>
          </cell>
        </row>
        <row r="5622">
          <cell r="A5622" t="str">
            <v>孔佳佳</v>
          </cell>
          <cell r="B5622" t="str">
            <v>13951620314</v>
          </cell>
        </row>
        <row r="5623">
          <cell r="A5623" t="str">
            <v>张旭</v>
          </cell>
          <cell r="B5623" t="str">
            <v>19961841866</v>
          </cell>
        </row>
        <row r="5624">
          <cell r="A5624" t="str">
            <v>丁艳</v>
          </cell>
          <cell r="B5624" t="str">
            <v>15651883903</v>
          </cell>
        </row>
        <row r="5625">
          <cell r="A5625" t="str">
            <v>刘梦颖</v>
          </cell>
          <cell r="B5625" t="str">
            <v>13013603285</v>
          </cell>
        </row>
        <row r="5626">
          <cell r="A5626" t="str">
            <v>朱东涛</v>
          </cell>
          <cell r="B5626" t="str">
            <v>13951994851</v>
          </cell>
        </row>
        <row r="5627">
          <cell r="A5627" t="str">
            <v>项笑敏</v>
          </cell>
          <cell r="B5627" t="str">
            <v>13587752266</v>
          </cell>
        </row>
        <row r="5628">
          <cell r="A5628" t="str">
            <v>孙云亮</v>
          </cell>
          <cell r="B5628" t="str">
            <v>15805187764</v>
          </cell>
        </row>
        <row r="5629">
          <cell r="A5629" t="str">
            <v>郭启山</v>
          </cell>
          <cell r="B5629" t="str">
            <v>15895950275</v>
          </cell>
        </row>
        <row r="5630">
          <cell r="A5630" t="str">
            <v>罗少旭</v>
          </cell>
          <cell r="B5630" t="str">
            <v>18796312920</v>
          </cell>
        </row>
        <row r="5631">
          <cell r="A5631" t="str">
            <v>徐胜和</v>
          </cell>
          <cell r="B5631" t="str">
            <v>13851563318</v>
          </cell>
        </row>
        <row r="5632">
          <cell r="A5632" t="str">
            <v>吴翔</v>
          </cell>
          <cell r="B5632" t="str">
            <v>13813923507</v>
          </cell>
        </row>
        <row r="5633">
          <cell r="A5633" t="str">
            <v>陈清</v>
          </cell>
          <cell r="B5633" t="str">
            <v>18994717899</v>
          </cell>
        </row>
        <row r="5634">
          <cell r="A5634" t="str">
            <v>丛宇</v>
          </cell>
          <cell r="B5634" t="str">
            <v>18305148166</v>
          </cell>
        </row>
        <row r="5635">
          <cell r="A5635" t="str">
            <v>卢楚帮</v>
          </cell>
          <cell r="B5635" t="str">
            <v>13712533328</v>
          </cell>
        </row>
        <row r="5636">
          <cell r="A5636" t="str">
            <v>陈晨</v>
          </cell>
          <cell r="B5636" t="str">
            <v>18236372397</v>
          </cell>
        </row>
        <row r="5637">
          <cell r="A5637" t="str">
            <v>陈曦</v>
          </cell>
          <cell r="B5637" t="str">
            <v>15366079799</v>
          </cell>
        </row>
        <row r="5638">
          <cell r="A5638" t="str">
            <v>符承越</v>
          </cell>
          <cell r="B5638" t="str">
            <v>17855917536</v>
          </cell>
        </row>
        <row r="5639">
          <cell r="A5639" t="str">
            <v>赵婕</v>
          </cell>
          <cell r="B5639" t="str">
            <v>13619358321</v>
          </cell>
        </row>
        <row r="5640">
          <cell r="A5640" t="str">
            <v>吴煚</v>
          </cell>
          <cell r="B5640" t="str">
            <v>18018050090</v>
          </cell>
        </row>
        <row r="5641">
          <cell r="A5641" t="str">
            <v>刘秀桃</v>
          </cell>
          <cell r="B5641" t="str">
            <v>15005193962</v>
          </cell>
        </row>
        <row r="5642">
          <cell r="A5642" t="str">
            <v>张津津</v>
          </cell>
          <cell r="B5642" t="str">
            <v>15623670393</v>
          </cell>
        </row>
        <row r="5643">
          <cell r="A5643" t="str">
            <v>高长福</v>
          </cell>
          <cell r="B5643" t="str">
            <v>15951081286</v>
          </cell>
        </row>
        <row r="5644">
          <cell r="A5644" t="str">
            <v>祝隆昆</v>
          </cell>
          <cell r="B5644" t="str">
            <v>17740823655</v>
          </cell>
        </row>
        <row r="5645">
          <cell r="A5645" t="str">
            <v>潘森强</v>
          </cell>
          <cell r="B5645" t="str">
            <v>13416441224</v>
          </cell>
        </row>
        <row r="5646">
          <cell r="A5646" t="str">
            <v>侯靓</v>
          </cell>
          <cell r="B5646" t="str">
            <v>13813813973</v>
          </cell>
        </row>
        <row r="5647">
          <cell r="A5647" t="str">
            <v>向东辉</v>
          </cell>
          <cell r="B5647" t="str">
            <v>13505155246</v>
          </cell>
        </row>
        <row r="5648">
          <cell r="A5648" t="str">
            <v>唐鹏</v>
          </cell>
          <cell r="B5648" t="str">
            <v>18652970321</v>
          </cell>
        </row>
        <row r="5649">
          <cell r="A5649" t="str">
            <v>曹蔚阳</v>
          </cell>
          <cell r="B5649" t="str">
            <v>15962038060</v>
          </cell>
        </row>
        <row r="5650">
          <cell r="A5650" t="str">
            <v>周虹邑</v>
          </cell>
          <cell r="B5650" t="str">
            <v>18751901865</v>
          </cell>
        </row>
        <row r="5651">
          <cell r="A5651" t="str">
            <v>何召凤</v>
          </cell>
          <cell r="B5651" t="str">
            <v>15150705583</v>
          </cell>
        </row>
        <row r="5652">
          <cell r="A5652" t="str">
            <v>李宁远</v>
          </cell>
          <cell r="B5652" t="str">
            <v>15651636527</v>
          </cell>
        </row>
        <row r="5653">
          <cell r="A5653" t="str">
            <v>张涛</v>
          </cell>
          <cell r="B5653" t="str">
            <v>18914467966</v>
          </cell>
        </row>
        <row r="5654">
          <cell r="A5654" t="str">
            <v>严寅锋</v>
          </cell>
          <cell r="B5654" t="str">
            <v>18058565553</v>
          </cell>
        </row>
        <row r="5655">
          <cell r="A5655" t="str">
            <v>马贝宁</v>
          </cell>
          <cell r="B5655" t="str">
            <v>15906185269</v>
          </cell>
        </row>
        <row r="5656">
          <cell r="A5656" t="str">
            <v>陶玲</v>
          </cell>
          <cell r="B5656" t="str">
            <v>13813357451</v>
          </cell>
        </row>
        <row r="5657">
          <cell r="A5657" t="str">
            <v>王雯</v>
          </cell>
          <cell r="B5657" t="str">
            <v>13601430403</v>
          </cell>
        </row>
        <row r="5658">
          <cell r="A5658" t="str">
            <v>王莉</v>
          </cell>
          <cell r="B5658" t="str">
            <v>18795733238</v>
          </cell>
        </row>
        <row r="5659">
          <cell r="A5659" t="str">
            <v>汪家龙</v>
          </cell>
          <cell r="B5659" t="str">
            <v>13770978128</v>
          </cell>
        </row>
        <row r="5660">
          <cell r="A5660" t="str">
            <v>屈树林</v>
          </cell>
          <cell r="B5660" t="str">
            <v>15996464404</v>
          </cell>
        </row>
        <row r="5661">
          <cell r="A5661" t="str">
            <v>汪阳</v>
          </cell>
          <cell r="B5661" t="str">
            <v>17751030043</v>
          </cell>
        </row>
        <row r="5662">
          <cell r="A5662" t="str">
            <v>孙兆春</v>
          </cell>
          <cell r="B5662" t="str">
            <v>15335188071</v>
          </cell>
        </row>
        <row r="5663">
          <cell r="A5663" t="str">
            <v>裴俊安</v>
          </cell>
          <cell r="B5663" t="str">
            <v>18609601261</v>
          </cell>
        </row>
        <row r="5664">
          <cell r="A5664" t="str">
            <v>吴广孝</v>
          </cell>
          <cell r="B5664" t="str">
            <v>13851571576</v>
          </cell>
        </row>
        <row r="5665">
          <cell r="A5665" t="str">
            <v>谢云</v>
          </cell>
          <cell r="B5665" t="str">
            <v>15050571931</v>
          </cell>
        </row>
        <row r="5666">
          <cell r="A5666" t="str">
            <v>金忠华</v>
          </cell>
          <cell r="B5666" t="str">
            <v>18066064563</v>
          </cell>
        </row>
        <row r="5667">
          <cell r="A5667" t="str">
            <v>赵新耀</v>
          </cell>
          <cell r="B5667" t="str">
            <v>15952044717</v>
          </cell>
        </row>
        <row r="5668">
          <cell r="A5668" t="str">
            <v>许明武</v>
          </cell>
          <cell r="B5668" t="str">
            <v>15365083755</v>
          </cell>
        </row>
        <row r="5669">
          <cell r="A5669" t="str">
            <v>张雅仙</v>
          </cell>
          <cell r="B5669" t="str">
            <v>13866674368</v>
          </cell>
        </row>
        <row r="5670">
          <cell r="A5670" t="str">
            <v>张紫娴</v>
          </cell>
          <cell r="B5670" t="str">
            <v>19852825638</v>
          </cell>
        </row>
        <row r="5671">
          <cell r="A5671" t="str">
            <v>崔月月</v>
          </cell>
          <cell r="B5671" t="str">
            <v>13866939097</v>
          </cell>
        </row>
        <row r="5672">
          <cell r="A5672" t="str">
            <v>罗旸</v>
          </cell>
          <cell r="B5672" t="str">
            <v>17712890950</v>
          </cell>
        </row>
        <row r="5673">
          <cell r="A5673" t="str">
            <v>陈凯</v>
          </cell>
          <cell r="B5673" t="str">
            <v>13951786119</v>
          </cell>
        </row>
        <row r="5674">
          <cell r="A5674" t="str">
            <v>殷国祥</v>
          </cell>
          <cell r="B5674" t="str">
            <v>13952846033</v>
          </cell>
        </row>
        <row r="5675">
          <cell r="A5675" t="str">
            <v>冯欣欣</v>
          </cell>
          <cell r="B5675" t="str">
            <v>15061880370</v>
          </cell>
        </row>
        <row r="5676">
          <cell r="A5676" t="str">
            <v>翟少祥</v>
          </cell>
          <cell r="B5676" t="str">
            <v>13776611276</v>
          </cell>
        </row>
        <row r="5677">
          <cell r="A5677" t="str">
            <v>黄锦宇</v>
          </cell>
          <cell r="B5677" t="str">
            <v>13913998932</v>
          </cell>
        </row>
        <row r="5678">
          <cell r="A5678" t="str">
            <v>吴邦领</v>
          </cell>
          <cell r="B5678" t="str">
            <v>18905276580</v>
          </cell>
        </row>
        <row r="5679">
          <cell r="A5679" t="str">
            <v>徐钊</v>
          </cell>
          <cell r="B5679" t="str">
            <v>18361062596</v>
          </cell>
        </row>
        <row r="5680">
          <cell r="A5680" t="str">
            <v>刘芳媛</v>
          </cell>
          <cell r="B5680" t="str">
            <v>15267647100</v>
          </cell>
        </row>
        <row r="5681">
          <cell r="A5681" t="str">
            <v>张婷婷</v>
          </cell>
          <cell r="B5681" t="str">
            <v>17747487803</v>
          </cell>
        </row>
        <row r="5682">
          <cell r="A5682" t="str">
            <v>臧福莉</v>
          </cell>
          <cell r="B5682" t="str">
            <v>13645166203</v>
          </cell>
        </row>
        <row r="5683">
          <cell r="A5683" t="str">
            <v>李洁</v>
          </cell>
          <cell r="B5683" t="str">
            <v>13567770350</v>
          </cell>
        </row>
        <row r="5684">
          <cell r="A5684" t="str">
            <v>达跃</v>
          </cell>
          <cell r="B5684" t="str">
            <v>13182911586</v>
          </cell>
        </row>
        <row r="5685">
          <cell r="A5685" t="str">
            <v>刘汝营</v>
          </cell>
          <cell r="B5685" t="str">
            <v>13813855841</v>
          </cell>
        </row>
        <row r="5686">
          <cell r="A5686" t="str">
            <v>陈洁意</v>
          </cell>
          <cell r="B5686" t="str">
            <v>13819569700</v>
          </cell>
        </row>
        <row r="5687">
          <cell r="A5687" t="str">
            <v>黄欣欣</v>
          </cell>
          <cell r="B5687" t="str">
            <v>13851772158</v>
          </cell>
        </row>
        <row r="5688">
          <cell r="A5688" t="str">
            <v>宋志磊</v>
          </cell>
          <cell r="B5688" t="str">
            <v>15061658566</v>
          </cell>
        </row>
        <row r="5689">
          <cell r="A5689" t="str">
            <v>周辉</v>
          </cell>
          <cell r="B5689" t="str">
            <v>13770095372</v>
          </cell>
        </row>
        <row r="5690">
          <cell r="A5690" t="str">
            <v>刘璇</v>
          </cell>
          <cell r="B5690" t="str">
            <v>17714335589</v>
          </cell>
        </row>
        <row r="5691">
          <cell r="A5691" t="str">
            <v>张芫頔</v>
          </cell>
          <cell r="B5691" t="str">
            <v>18361513868</v>
          </cell>
        </row>
        <row r="5692">
          <cell r="A5692" t="str">
            <v>程蕴怡</v>
          </cell>
          <cell r="B5692" t="str">
            <v>15851895029</v>
          </cell>
        </row>
        <row r="5693">
          <cell r="A5693" t="str">
            <v>夏元楼</v>
          </cell>
          <cell r="B5693" t="str">
            <v>13511761358</v>
          </cell>
        </row>
        <row r="5694">
          <cell r="A5694" t="str">
            <v>孙伟</v>
          </cell>
          <cell r="B5694" t="str">
            <v>18911787744</v>
          </cell>
        </row>
        <row r="5695">
          <cell r="A5695" t="str">
            <v>嵇儒馨</v>
          </cell>
          <cell r="B5695" t="str">
            <v>17625393875</v>
          </cell>
        </row>
        <row r="5696">
          <cell r="A5696" t="str">
            <v>高晶鑫</v>
          </cell>
          <cell r="B5696" t="str">
            <v>18518283706</v>
          </cell>
        </row>
        <row r="5697">
          <cell r="A5697" t="str">
            <v>张炫</v>
          </cell>
          <cell r="B5697" t="str">
            <v>13851775847</v>
          </cell>
        </row>
        <row r="5698">
          <cell r="A5698" t="str">
            <v>陈思远</v>
          </cell>
          <cell r="B5698" t="str">
            <v>13787112991</v>
          </cell>
        </row>
        <row r="5699">
          <cell r="A5699" t="str">
            <v>朱炳龙</v>
          </cell>
          <cell r="B5699" t="str">
            <v>15255262836</v>
          </cell>
        </row>
        <row r="5700">
          <cell r="A5700" t="str">
            <v>王青</v>
          </cell>
          <cell r="B5700" t="str">
            <v>18626260779</v>
          </cell>
        </row>
        <row r="5701">
          <cell r="A5701" t="str">
            <v>沈磊</v>
          </cell>
          <cell r="B5701" t="str">
            <v>19906132412</v>
          </cell>
        </row>
        <row r="5702">
          <cell r="A5702" t="str">
            <v>杨传鹏</v>
          </cell>
          <cell r="B5702" t="str">
            <v>13809044508</v>
          </cell>
        </row>
        <row r="5703">
          <cell r="A5703" t="str">
            <v>周敏</v>
          </cell>
          <cell r="B5703" t="str">
            <v>17712898444</v>
          </cell>
        </row>
        <row r="5704">
          <cell r="A5704" t="str">
            <v>姜昊</v>
          </cell>
          <cell r="B5704" t="str">
            <v>18913963255</v>
          </cell>
        </row>
        <row r="5705">
          <cell r="A5705" t="str">
            <v>张益敏</v>
          </cell>
          <cell r="B5705" t="str">
            <v>15951775812</v>
          </cell>
        </row>
        <row r="5706">
          <cell r="A5706" t="str">
            <v>贾伟强</v>
          </cell>
          <cell r="B5706" t="str">
            <v>13851584562</v>
          </cell>
        </row>
        <row r="5707">
          <cell r="A5707" t="str">
            <v>姜跃鹏</v>
          </cell>
          <cell r="B5707" t="str">
            <v>15189763099</v>
          </cell>
        </row>
        <row r="5708">
          <cell r="A5708" t="str">
            <v>刘卫琴</v>
          </cell>
          <cell r="B5708" t="str">
            <v>13605797504</v>
          </cell>
        </row>
        <row r="5709">
          <cell r="A5709" t="str">
            <v>陈家豪</v>
          </cell>
          <cell r="B5709" t="str">
            <v>17856431068</v>
          </cell>
        </row>
        <row r="5710">
          <cell r="A5710" t="str">
            <v>魏嘉梅</v>
          </cell>
          <cell r="B5710" t="str">
            <v>13951793717</v>
          </cell>
        </row>
        <row r="5711">
          <cell r="A5711" t="str">
            <v>王珊珊</v>
          </cell>
          <cell r="B5711" t="str">
            <v>15088553828</v>
          </cell>
        </row>
        <row r="5712">
          <cell r="A5712" t="str">
            <v>夏振明</v>
          </cell>
          <cell r="B5712" t="str">
            <v>18775128785</v>
          </cell>
        </row>
        <row r="5713">
          <cell r="A5713" t="str">
            <v>王玉明</v>
          </cell>
          <cell r="B5713" t="str">
            <v>19916944196</v>
          </cell>
        </row>
        <row r="5714">
          <cell r="A5714" t="str">
            <v>杨丽颖</v>
          </cell>
          <cell r="B5714" t="str">
            <v>15068683630</v>
          </cell>
        </row>
        <row r="5715">
          <cell r="A5715" t="str">
            <v>梁宫鑫</v>
          </cell>
          <cell r="B5715" t="str">
            <v>13851548318</v>
          </cell>
        </row>
        <row r="5716">
          <cell r="A5716" t="str">
            <v>陈明龙</v>
          </cell>
          <cell r="B5716" t="str">
            <v>18341340260</v>
          </cell>
        </row>
        <row r="5717">
          <cell r="A5717" t="str">
            <v>孙铭</v>
          </cell>
          <cell r="B5717" t="str">
            <v>18846928631</v>
          </cell>
        </row>
        <row r="5718">
          <cell r="A5718" t="str">
            <v>刘玉金</v>
          </cell>
          <cell r="B5718" t="str">
            <v>18512557056</v>
          </cell>
        </row>
        <row r="5719">
          <cell r="A5719" t="str">
            <v>周炳</v>
          </cell>
          <cell r="B5719" t="str">
            <v>15374060928</v>
          </cell>
        </row>
        <row r="5720">
          <cell r="A5720" t="str">
            <v>刘泓杉</v>
          </cell>
          <cell r="B5720" t="str">
            <v>13913035024</v>
          </cell>
        </row>
        <row r="5721">
          <cell r="A5721" t="str">
            <v>薛盛国</v>
          </cell>
          <cell r="B5721" t="str">
            <v>18912976749</v>
          </cell>
        </row>
        <row r="5722">
          <cell r="A5722" t="str">
            <v>施玲玲</v>
          </cell>
          <cell r="B5722" t="str">
            <v>15905170325</v>
          </cell>
        </row>
        <row r="5723">
          <cell r="A5723" t="str">
            <v>庞姗姗</v>
          </cell>
          <cell r="B5723" t="str">
            <v>13912945235</v>
          </cell>
        </row>
        <row r="5724">
          <cell r="A5724" t="str">
            <v>陈瑜</v>
          </cell>
          <cell r="B5724" t="str">
            <v>13770999091</v>
          </cell>
        </row>
        <row r="5725">
          <cell r="A5725" t="str">
            <v>朱一飞</v>
          </cell>
          <cell r="B5725" t="str">
            <v>15366061999</v>
          </cell>
        </row>
        <row r="5726">
          <cell r="A5726" t="str">
            <v>陈小芳</v>
          </cell>
          <cell r="B5726" t="str">
            <v>15951673850</v>
          </cell>
        </row>
        <row r="5727">
          <cell r="A5727" t="str">
            <v>李连心</v>
          </cell>
          <cell r="B5727" t="str">
            <v>13126767140</v>
          </cell>
        </row>
        <row r="5728">
          <cell r="A5728" t="str">
            <v>姚健</v>
          </cell>
          <cell r="B5728" t="str">
            <v>18657189166</v>
          </cell>
        </row>
        <row r="5729">
          <cell r="A5729" t="str">
            <v>仇红剑</v>
          </cell>
          <cell r="B5729" t="str">
            <v>15852902912</v>
          </cell>
        </row>
        <row r="5730">
          <cell r="A5730" t="str">
            <v>施思</v>
          </cell>
          <cell r="B5730" t="str">
            <v>15088301113</v>
          </cell>
        </row>
        <row r="5731">
          <cell r="A5731" t="str">
            <v>徐国民</v>
          </cell>
          <cell r="B5731" t="str">
            <v>15951944834</v>
          </cell>
        </row>
        <row r="5732">
          <cell r="A5732" t="str">
            <v>钱君</v>
          </cell>
          <cell r="B5732" t="str">
            <v>13705165786</v>
          </cell>
        </row>
        <row r="5733">
          <cell r="A5733" t="str">
            <v>贡玉宇</v>
          </cell>
          <cell r="B5733" t="str">
            <v>13585450922</v>
          </cell>
        </row>
        <row r="5734">
          <cell r="A5734" t="str">
            <v>江航</v>
          </cell>
          <cell r="B5734" t="str">
            <v>17857971765</v>
          </cell>
        </row>
        <row r="5735">
          <cell r="A5735" t="str">
            <v>刘诗慧</v>
          </cell>
          <cell r="B5735" t="str">
            <v>18012962290</v>
          </cell>
        </row>
        <row r="5736">
          <cell r="A5736" t="str">
            <v>张格明</v>
          </cell>
          <cell r="B5736" t="str">
            <v>19956425556</v>
          </cell>
        </row>
        <row r="5737">
          <cell r="A5737" t="str">
            <v>赵洁</v>
          </cell>
          <cell r="B5737" t="str">
            <v>15195996295</v>
          </cell>
        </row>
        <row r="5738">
          <cell r="A5738" t="str">
            <v>谭荔行</v>
          </cell>
          <cell r="B5738" t="str">
            <v>19705149812</v>
          </cell>
        </row>
        <row r="5739">
          <cell r="A5739" t="str">
            <v>潘佳</v>
          </cell>
          <cell r="B5739" t="str">
            <v>13776642837</v>
          </cell>
        </row>
        <row r="5740">
          <cell r="A5740" t="str">
            <v>刘海霞</v>
          </cell>
          <cell r="B5740" t="str">
            <v>13775301986</v>
          </cell>
        </row>
        <row r="5741">
          <cell r="A5741" t="str">
            <v>王强</v>
          </cell>
          <cell r="B5741" t="str">
            <v>18020171115</v>
          </cell>
        </row>
        <row r="5742">
          <cell r="A5742" t="str">
            <v>赵蕾</v>
          </cell>
          <cell r="B5742" t="str">
            <v>19951940262</v>
          </cell>
        </row>
        <row r="5743">
          <cell r="A5743" t="str">
            <v>马桂芹</v>
          </cell>
          <cell r="B5743" t="str">
            <v>15105187293</v>
          </cell>
        </row>
        <row r="5744">
          <cell r="A5744" t="str">
            <v>朱盛宇</v>
          </cell>
          <cell r="B5744" t="str">
            <v>18052868938</v>
          </cell>
        </row>
        <row r="5745">
          <cell r="A5745" t="str">
            <v>黄洁</v>
          </cell>
          <cell r="B5745" t="str">
            <v>15152283870</v>
          </cell>
        </row>
        <row r="5746">
          <cell r="A5746" t="str">
            <v>宋怡静</v>
          </cell>
          <cell r="B5746" t="str">
            <v>18896678695</v>
          </cell>
        </row>
        <row r="5747">
          <cell r="A5747" t="str">
            <v>章正</v>
          </cell>
          <cell r="B5747" t="str">
            <v>18205188620</v>
          </cell>
        </row>
        <row r="5748">
          <cell r="A5748" t="str">
            <v>彭盼盼</v>
          </cell>
          <cell r="B5748" t="str">
            <v>17327733963</v>
          </cell>
        </row>
        <row r="5749">
          <cell r="A5749" t="str">
            <v>李雅萍</v>
          </cell>
          <cell r="B5749" t="str">
            <v>18795838289</v>
          </cell>
        </row>
        <row r="5750">
          <cell r="A5750" t="str">
            <v>孔建建</v>
          </cell>
          <cell r="B5750" t="str">
            <v>13851910986</v>
          </cell>
        </row>
        <row r="5751">
          <cell r="A5751" t="str">
            <v>万珊珊</v>
          </cell>
          <cell r="B5751" t="str">
            <v>13914595502</v>
          </cell>
        </row>
        <row r="5752">
          <cell r="A5752" t="str">
            <v>郑丽文</v>
          </cell>
          <cell r="B5752" t="str">
            <v>15720800752</v>
          </cell>
        </row>
        <row r="5753">
          <cell r="A5753" t="str">
            <v>董浩</v>
          </cell>
          <cell r="B5753" t="str">
            <v>13122332670</v>
          </cell>
        </row>
        <row r="5754">
          <cell r="A5754" t="str">
            <v>王乾明</v>
          </cell>
          <cell r="B5754" t="str">
            <v>15617896677</v>
          </cell>
        </row>
        <row r="5755">
          <cell r="A5755" t="str">
            <v>吴卿</v>
          </cell>
          <cell r="B5755" t="str">
            <v>13584331709</v>
          </cell>
        </row>
        <row r="5756">
          <cell r="A5756" t="str">
            <v>王丹宁</v>
          </cell>
          <cell r="B5756" t="str">
            <v>17625050440</v>
          </cell>
        </row>
        <row r="5757">
          <cell r="A5757" t="str">
            <v>余雷</v>
          </cell>
          <cell r="B5757" t="str">
            <v>18915119677</v>
          </cell>
        </row>
        <row r="5758">
          <cell r="A5758" t="str">
            <v>施小妹</v>
          </cell>
          <cell r="B5758" t="str">
            <v>15380401875</v>
          </cell>
        </row>
        <row r="5759">
          <cell r="A5759" t="str">
            <v>衡云</v>
          </cell>
          <cell r="B5759" t="str">
            <v>13511701084</v>
          </cell>
        </row>
        <row r="5760">
          <cell r="A5760" t="str">
            <v>杨宁</v>
          </cell>
          <cell r="B5760" t="str">
            <v>13305197350</v>
          </cell>
        </row>
        <row r="5761">
          <cell r="A5761" t="str">
            <v>李玲卫</v>
          </cell>
          <cell r="B5761" t="str">
            <v>17755032988</v>
          </cell>
        </row>
        <row r="5762">
          <cell r="A5762" t="str">
            <v>管小燕</v>
          </cell>
          <cell r="B5762" t="str">
            <v>13913037123</v>
          </cell>
        </row>
        <row r="5763">
          <cell r="A5763" t="str">
            <v>赵祥强</v>
          </cell>
          <cell r="B5763" t="str">
            <v>13952996567</v>
          </cell>
        </row>
        <row r="5764">
          <cell r="A5764" t="str">
            <v>佘霞</v>
          </cell>
          <cell r="B5764" t="str">
            <v>13951830355</v>
          </cell>
        </row>
        <row r="5765">
          <cell r="A5765" t="str">
            <v>王凯</v>
          </cell>
          <cell r="B5765" t="str">
            <v>15251736769</v>
          </cell>
        </row>
        <row r="5766">
          <cell r="A5766" t="str">
            <v>李骁</v>
          </cell>
          <cell r="B5766" t="str">
            <v>15950568573</v>
          </cell>
        </row>
        <row r="5767">
          <cell r="A5767" t="str">
            <v>周凯</v>
          </cell>
          <cell r="B5767" t="str">
            <v>13951679326</v>
          </cell>
        </row>
        <row r="5768">
          <cell r="A5768" t="str">
            <v>赵柱</v>
          </cell>
          <cell r="B5768" t="str">
            <v>18856594942</v>
          </cell>
        </row>
        <row r="5769">
          <cell r="A5769" t="str">
            <v>李浩</v>
          </cell>
          <cell r="B5769" t="str">
            <v>18626410352</v>
          </cell>
        </row>
        <row r="5770">
          <cell r="A5770" t="str">
            <v>陈慧</v>
          </cell>
          <cell r="B5770" t="str">
            <v>17361896744</v>
          </cell>
        </row>
        <row r="5771">
          <cell r="A5771" t="str">
            <v>黄彬和</v>
          </cell>
          <cell r="B5771" t="str">
            <v>17621222917</v>
          </cell>
        </row>
        <row r="5772">
          <cell r="A5772" t="str">
            <v>郭冬青</v>
          </cell>
          <cell r="B5772" t="str">
            <v>13912972230</v>
          </cell>
        </row>
        <row r="5773">
          <cell r="A5773" t="str">
            <v>李迎</v>
          </cell>
          <cell r="B5773" t="str">
            <v>15850703257</v>
          </cell>
        </row>
        <row r="5774">
          <cell r="A5774" t="str">
            <v>刘松</v>
          </cell>
          <cell r="B5774" t="str">
            <v>15252465467</v>
          </cell>
        </row>
        <row r="5775">
          <cell r="A5775" t="str">
            <v>袁晓路</v>
          </cell>
          <cell r="B5775" t="str">
            <v>13851595009</v>
          </cell>
        </row>
        <row r="5776">
          <cell r="A5776" t="str">
            <v>赵学玲</v>
          </cell>
          <cell r="B5776" t="str">
            <v>13813886499</v>
          </cell>
        </row>
        <row r="5777">
          <cell r="A5777" t="str">
            <v>胡缓</v>
          </cell>
          <cell r="B5777" t="str">
            <v>18439686368</v>
          </cell>
        </row>
        <row r="5778">
          <cell r="A5778" t="str">
            <v>周辰皓</v>
          </cell>
          <cell r="B5778" t="str">
            <v>15716178890</v>
          </cell>
        </row>
        <row r="5779">
          <cell r="A5779" t="str">
            <v>王小青</v>
          </cell>
          <cell r="B5779" t="str">
            <v>13851713007</v>
          </cell>
        </row>
        <row r="5780">
          <cell r="A5780" t="str">
            <v>张津恺</v>
          </cell>
          <cell r="B5780" t="str">
            <v>13390789961</v>
          </cell>
        </row>
        <row r="5781">
          <cell r="A5781" t="str">
            <v>李艳群</v>
          </cell>
          <cell r="B5781" t="str">
            <v>18911197292</v>
          </cell>
        </row>
        <row r="5782">
          <cell r="A5782" t="str">
            <v>章波</v>
          </cell>
          <cell r="B5782" t="str">
            <v>15190451238</v>
          </cell>
        </row>
        <row r="5783">
          <cell r="A5783" t="str">
            <v>贾晨燕</v>
          </cell>
          <cell r="B5783" t="str">
            <v>18114929133</v>
          </cell>
        </row>
        <row r="5784">
          <cell r="A5784" t="str">
            <v>俞霞</v>
          </cell>
          <cell r="B5784" t="str">
            <v>13870172143</v>
          </cell>
        </row>
        <row r="5785">
          <cell r="A5785" t="str">
            <v>王婷</v>
          </cell>
          <cell r="B5785" t="str">
            <v>13851703925</v>
          </cell>
        </row>
        <row r="5786">
          <cell r="A5786" t="str">
            <v>苗昕然</v>
          </cell>
          <cell r="B5786" t="str">
            <v>18851768095</v>
          </cell>
        </row>
        <row r="5787">
          <cell r="A5787" t="str">
            <v>何正军</v>
          </cell>
          <cell r="B5787" t="str">
            <v>13605505059</v>
          </cell>
        </row>
        <row r="5788">
          <cell r="A5788" t="str">
            <v>王星璇</v>
          </cell>
          <cell r="B5788" t="str">
            <v>15717107550</v>
          </cell>
        </row>
        <row r="5789">
          <cell r="A5789" t="str">
            <v>于超</v>
          </cell>
          <cell r="B5789" t="str">
            <v>15951491999</v>
          </cell>
        </row>
        <row r="5790">
          <cell r="A5790" t="str">
            <v>王玮霞</v>
          </cell>
          <cell r="B5790" t="str">
            <v>15896397900</v>
          </cell>
        </row>
        <row r="5791">
          <cell r="A5791" t="str">
            <v>曹刚</v>
          </cell>
          <cell r="B5791" t="str">
            <v>13912089549</v>
          </cell>
        </row>
        <row r="5792">
          <cell r="A5792" t="str">
            <v>顾嘉莉</v>
          </cell>
          <cell r="B5792" t="str">
            <v>18206289590</v>
          </cell>
        </row>
        <row r="5793">
          <cell r="A5793" t="str">
            <v>孙大银</v>
          </cell>
          <cell r="B5793" t="str">
            <v>13681950927</v>
          </cell>
        </row>
        <row r="5794">
          <cell r="A5794" t="str">
            <v>刘文奇</v>
          </cell>
          <cell r="B5794" t="str">
            <v>18056759718</v>
          </cell>
        </row>
        <row r="5795">
          <cell r="A5795" t="str">
            <v>李艳</v>
          </cell>
          <cell r="B5795" t="str">
            <v>18156718810</v>
          </cell>
        </row>
        <row r="5796">
          <cell r="A5796" t="str">
            <v>倪梦杰</v>
          </cell>
          <cell r="B5796" t="str">
            <v>18550894858</v>
          </cell>
        </row>
        <row r="5797">
          <cell r="A5797" t="str">
            <v>蒋晓君</v>
          </cell>
          <cell r="B5797" t="str">
            <v>13915060317</v>
          </cell>
        </row>
        <row r="5798">
          <cell r="A5798" t="str">
            <v>王瑞</v>
          </cell>
          <cell r="B5798" t="str">
            <v>13400762221</v>
          </cell>
        </row>
        <row r="5799">
          <cell r="A5799" t="str">
            <v>吴迪</v>
          </cell>
          <cell r="B5799" t="str">
            <v>13135520762</v>
          </cell>
        </row>
        <row r="5800">
          <cell r="A5800" t="str">
            <v>陈晨</v>
          </cell>
          <cell r="B5800" t="str">
            <v>17755506399</v>
          </cell>
        </row>
        <row r="5801">
          <cell r="A5801" t="str">
            <v>韩兴宾</v>
          </cell>
          <cell r="B5801" t="str">
            <v>15151806865</v>
          </cell>
        </row>
        <row r="5802">
          <cell r="A5802" t="str">
            <v>冯俊龙</v>
          </cell>
          <cell r="B5802" t="str">
            <v>16600382905</v>
          </cell>
        </row>
        <row r="5803">
          <cell r="A5803" t="str">
            <v>陈传发</v>
          </cell>
          <cell r="B5803" t="str">
            <v>18050199900</v>
          </cell>
        </row>
        <row r="5804">
          <cell r="A5804" t="str">
            <v>胡文俊</v>
          </cell>
          <cell r="B5804" t="str">
            <v>15895945632</v>
          </cell>
        </row>
        <row r="5805">
          <cell r="A5805" t="str">
            <v>李有花</v>
          </cell>
          <cell r="B5805" t="str">
            <v>13888923392</v>
          </cell>
        </row>
        <row r="5806">
          <cell r="A5806" t="str">
            <v>刘荥</v>
          </cell>
          <cell r="B5806" t="str">
            <v>13348167931</v>
          </cell>
        </row>
        <row r="5807">
          <cell r="A5807" t="str">
            <v>陈玮</v>
          </cell>
          <cell r="B5807" t="str">
            <v>13951731785</v>
          </cell>
        </row>
        <row r="5808">
          <cell r="A5808" t="str">
            <v>孙中奇</v>
          </cell>
          <cell r="B5808" t="str">
            <v>13815893086</v>
          </cell>
        </row>
        <row r="5809">
          <cell r="A5809" t="str">
            <v>施六春</v>
          </cell>
          <cell r="B5809" t="str">
            <v>13951958793</v>
          </cell>
        </row>
        <row r="5810">
          <cell r="A5810" t="str">
            <v>张健</v>
          </cell>
          <cell r="B5810" t="str">
            <v>18196557519</v>
          </cell>
        </row>
        <row r="5811">
          <cell r="A5811" t="str">
            <v>李向阳</v>
          </cell>
          <cell r="B5811" t="str">
            <v>13057687806</v>
          </cell>
        </row>
        <row r="5812">
          <cell r="A5812" t="str">
            <v>张磊</v>
          </cell>
          <cell r="B5812" t="str">
            <v>13814084932</v>
          </cell>
        </row>
        <row r="5813">
          <cell r="A5813" t="str">
            <v>白柠</v>
          </cell>
          <cell r="B5813" t="str">
            <v>19218393987</v>
          </cell>
        </row>
        <row r="5814">
          <cell r="A5814" t="str">
            <v>刘明亮</v>
          </cell>
          <cell r="B5814" t="str">
            <v>17601278546</v>
          </cell>
        </row>
        <row r="5815">
          <cell r="A5815" t="str">
            <v>束萍</v>
          </cell>
          <cell r="B5815" t="str">
            <v>15851855117</v>
          </cell>
        </row>
        <row r="5816">
          <cell r="A5816" t="str">
            <v>张晴晴</v>
          </cell>
          <cell r="B5816" t="str">
            <v>15252220044</v>
          </cell>
        </row>
        <row r="5817">
          <cell r="A5817" t="str">
            <v>刘宝香</v>
          </cell>
          <cell r="B5817" t="str">
            <v>17314985344</v>
          </cell>
        </row>
        <row r="5818">
          <cell r="A5818" t="str">
            <v>徐斌</v>
          </cell>
          <cell r="B5818" t="str">
            <v>17852229692</v>
          </cell>
        </row>
        <row r="5819">
          <cell r="A5819" t="str">
            <v>胡月芹</v>
          </cell>
          <cell r="B5819" t="str">
            <v>18361599888</v>
          </cell>
        </row>
        <row r="5820">
          <cell r="A5820" t="str">
            <v>张节</v>
          </cell>
          <cell r="B5820" t="str">
            <v>13637049582</v>
          </cell>
        </row>
        <row r="5821">
          <cell r="A5821" t="str">
            <v>邬萍</v>
          </cell>
          <cell r="B5821" t="str">
            <v>13913355532</v>
          </cell>
        </row>
        <row r="5822">
          <cell r="A5822" t="str">
            <v>王陈</v>
          </cell>
          <cell r="B5822" t="str">
            <v>15161817722</v>
          </cell>
        </row>
        <row r="5823">
          <cell r="A5823" t="str">
            <v>章萍</v>
          </cell>
          <cell r="B5823" t="str">
            <v>18951636154</v>
          </cell>
        </row>
        <row r="5824">
          <cell r="A5824" t="str">
            <v>邹清华</v>
          </cell>
          <cell r="B5824" t="str">
            <v>15051861939</v>
          </cell>
        </row>
        <row r="5825">
          <cell r="A5825" t="str">
            <v>朱旭东</v>
          </cell>
          <cell r="B5825" t="str">
            <v>18301674833</v>
          </cell>
        </row>
        <row r="5826">
          <cell r="A5826" t="str">
            <v>张青</v>
          </cell>
          <cell r="B5826" t="str">
            <v>13915975460</v>
          </cell>
        </row>
        <row r="5827">
          <cell r="A5827" t="str">
            <v>尹文君</v>
          </cell>
          <cell r="B5827" t="str">
            <v>15950486212</v>
          </cell>
        </row>
        <row r="5828">
          <cell r="A5828" t="str">
            <v>陈辉</v>
          </cell>
          <cell r="B5828" t="str">
            <v>13605140184</v>
          </cell>
        </row>
        <row r="5829">
          <cell r="A5829" t="str">
            <v>徐婧</v>
          </cell>
          <cell r="B5829" t="str">
            <v>15150562233</v>
          </cell>
        </row>
        <row r="5830">
          <cell r="A5830" t="str">
            <v>周锁琴</v>
          </cell>
          <cell r="B5830" t="str">
            <v>13815183822</v>
          </cell>
        </row>
        <row r="5831">
          <cell r="A5831" t="str">
            <v>沈成</v>
          </cell>
          <cell r="B5831" t="str">
            <v>15951215970</v>
          </cell>
        </row>
        <row r="5832">
          <cell r="A5832" t="str">
            <v>钱孝桃</v>
          </cell>
          <cell r="B5832" t="str">
            <v>15850597882</v>
          </cell>
        </row>
        <row r="5833">
          <cell r="A5833" t="str">
            <v>张文文</v>
          </cell>
          <cell r="B5833" t="str">
            <v>15157335361</v>
          </cell>
        </row>
        <row r="5834">
          <cell r="A5834" t="str">
            <v>朱烨均</v>
          </cell>
          <cell r="B5834" t="str">
            <v>13776566323</v>
          </cell>
        </row>
        <row r="5835">
          <cell r="A5835" t="str">
            <v>张磊</v>
          </cell>
          <cell r="B5835" t="str">
            <v>13160071005</v>
          </cell>
        </row>
        <row r="5836">
          <cell r="A5836" t="str">
            <v>林方斌</v>
          </cell>
          <cell r="B5836" t="str">
            <v>18052822776</v>
          </cell>
        </row>
        <row r="5837">
          <cell r="A5837" t="str">
            <v>李茜</v>
          </cell>
          <cell r="B5837" t="str">
            <v>15850625534</v>
          </cell>
        </row>
        <row r="5838">
          <cell r="A5838" t="str">
            <v>谢芳</v>
          </cell>
          <cell r="B5838" t="str">
            <v>13851631030</v>
          </cell>
        </row>
        <row r="5839">
          <cell r="A5839" t="str">
            <v>张峰</v>
          </cell>
          <cell r="B5839" t="str">
            <v>15852929231</v>
          </cell>
        </row>
        <row r="5840">
          <cell r="A5840" t="str">
            <v>张建红</v>
          </cell>
          <cell r="B5840" t="str">
            <v>17682312637</v>
          </cell>
        </row>
        <row r="5841">
          <cell r="A5841" t="str">
            <v>杨斌</v>
          </cell>
          <cell r="B5841" t="str">
            <v>18251209606</v>
          </cell>
        </row>
        <row r="5842">
          <cell r="A5842" t="str">
            <v>徐浩</v>
          </cell>
          <cell r="B5842" t="str">
            <v>13382772666</v>
          </cell>
        </row>
        <row r="5843">
          <cell r="A5843" t="str">
            <v>杨帆</v>
          </cell>
          <cell r="B5843" t="str">
            <v>15212762885</v>
          </cell>
        </row>
        <row r="5844">
          <cell r="A5844" t="str">
            <v>张腾</v>
          </cell>
          <cell r="B5844" t="str">
            <v>15070851797</v>
          </cell>
        </row>
        <row r="5845">
          <cell r="A5845" t="str">
            <v>秦继云</v>
          </cell>
          <cell r="B5845" t="str">
            <v>15255563491</v>
          </cell>
        </row>
        <row r="5846">
          <cell r="A5846" t="str">
            <v>魏名华</v>
          </cell>
          <cell r="B5846" t="str">
            <v>13505168632</v>
          </cell>
        </row>
        <row r="5847">
          <cell r="A5847" t="str">
            <v>赵宏飞</v>
          </cell>
          <cell r="B5847" t="str">
            <v>18795914604</v>
          </cell>
        </row>
        <row r="5848">
          <cell r="A5848" t="str">
            <v>李炅</v>
          </cell>
          <cell r="B5848" t="str">
            <v>15309649270</v>
          </cell>
        </row>
        <row r="5849">
          <cell r="A5849" t="str">
            <v>刘海胜</v>
          </cell>
          <cell r="B5849" t="str">
            <v>15895822111</v>
          </cell>
        </row>
        <row r="5850">
          <cell r="A5850" t="str">
            <v>廖帆帆</v>
          </cell>
          <cell r="B5850" t="str">
            <v>13914708165</v>
          </cell>
        </row>
        <row r="5851">
          <cell r="A5851" t="str">
            <v>王丽莉</v>
          </cell>
          <cell r="B5851" t="str">
            <v>18326136279</v>
          </cell>
        </row>
        <row r="5852">
          <cell r="A5852" t="str">
            <v>汪俊</v>
          </cell>
          <cell r="B5852" t="str">
            <v>13512539705</v>
          </cell>
        </row>
        <row r="5853">
          <cell r="A5853" t="str">
            <v>芮齐乐</v>
          </cell>
          <cell r="B5853" t="str">
            <v>15952865454</v>
          </cell>
        </row>
        <row r="5854">
          <cell r="A5854" t="str">
            <v>李盼盼</v>
          </cell>
          <cell r="B5854" t="str">
            <v>15951809053</v>
          </cell>
        </row>
        <row r="5855">
          <cell r="A5855" t="str">
            <v>戚群群</v>
          </cell>
          <cell r="B5855" t="str">
            <v>13913401084</v>
          </cell>
        </row>
        <row r="5856">
          <cell r="A5856" t="str">
            <v>汪云飞</v>
          </cell>
          <cell r="B5856" t="str">
            <v>13505532977</v>
          </cell>
        </row>
        <row r="5857">
          <cell r="A5857" t="str">
            <v>刘俊杰</v>
          </cell>
          <cell r="B5857" t="str">
            <v>19532650921</v>
          </cell>
        </row>
        <row r="5858">
          <cell r="A5858" t="str">
            <v>阙开强</v>
          </cell>
          <cell r="B5858" t="str">
            <v>18551616244</v>
          </cell>
        </row>
        <row r="5859">
          <cell r="A5859" t="str">
            <v>程忠</v>
          </cell>
          <cell r="B5859" t="str">
            <v>13276785986</v>
          </cell>
        </row>
        <row r="5860">
          <cell r="A5860" t="str">
            <v>程悦</v>
          </cell>
          <cell r="B5860" t="str">
            <v>18896709617</v>
          </cell>
        </row>
        <row r="5861">
          <cell r="A5861" t="str">
            <v>蒋秋龙</v>
          </cell>
          <cell r="B5861" t="str">
            <v>13851751508</v>
          </cell>
        </row>
        <row r="5862">
          <cell r="A5862" t="str">
            <v>汪海舰</v>
          </cell>
          <cell r="B5862" t="str">
            <v>18852302288</v>
          </cell>
        </row>
        <row r="5863">
          <cell r="A5863" t="str">
            <v>丁长成</v>
          </cell>
          <cell r="B5863" t="str">
            <v>18155098069</v>
          </cell>
        </row>
        <row r="5864">
          <cell r="A5864" t="str">
            <v>刘应子</v>
          </cell>
          <cell r="B5864" t="str">
            <v>18315535725</v>
          </cell>
        </row>
        <row r="5865">
          <cell r="A5865" t="str">
            <v>王正</v>
          </cell>
          <cell r="B5865" t="str">
            <v>15195909808</v>
          </cell>
        </row>
        <row r="5866">
          <cell r="A5866" t="str">
            <v>宋泽东</v>
          </cell>
          <cell r="B5866" t="str">
            <v>13813004454</v>
          </cell>
        </row>
        <row r="5867">
          <cell r="A5867" t="str">
            <v>倪海鹏</v>
          </cell>
          <cell r="B5867" t="str">
            <v>15850699689</v>
          </cell>
        </row>
        <row r="5868">
          <cell r="A5868" t="str">
            <v>熊胜军</v>
          </cell>
          <cell r="B5868" t="str">
            <v>18723983925</v>
          </cell>
        </row>
        <row r="5869">
          <cell r="A5869" t="str">
            <v>孙蕴杰</v>
          </cell>
          <cell r="B5869" t="str">
            <v>18251895978</v>
          </cell>
        </row>
        <row r="5870">
          <cell r="A5870" t="str">
            <v>袁顺</v>
          </cell>
          <cell r="B5870" t="str">
            <v>18860432501</v>
          </cell>
        </row>
        <row r="5871">
          <cell r="A5871" t="str">
            <v>主父瑶</v>
          </cell>
          <cell r="B5871" t="str">
            <v>13913970271</v>
          </cell>
        </row>
        <row r="5872">
          <cell r="A5872" t="str">
            <v>尹平</v>
          </cell>
          <cell r="B5872" t="str">
            <v>15056883322</v>
          </cell>
        </row>
        <row r="5873">
          <cell r="A5873" t="str">
            <v>殷文文</v>
          </cell>
          <cell r="B5873" t="str">
            <v>15996235201</v>
          </cell>
        </row>
        <row r="5874">
          <cell r="A5874" t="str">
            <v>封家松</v>
          </cell>
          <cell r="B5874" t="str">
            <v>13601407298</v>
          </cell>
        </row>
        <row r="5875">
          <cell r="A5875" t="str">
            <v>陈冉</v>
          </cell>
          <cell r="B5875" t="str">
            <v>17853319310</v>
          </cell>
        </row>
        <row r="5876">
          <cell r="A5876" t="str">
            <v>耿鑫程</v>
          </cell>
          <cell r="B5876" t="str">
            <v>15366087590</v>
          </cell>
        </row>
        <row r="5877">
          <cell r="A5877" t="str">
            <v>陈雯霞</v>
          </cell>
          <cell r="B5877" t="str">
            <v>13606663901</v>
          </cell>
        </row>
        <row r="5878">
          <cell r="A5878" t="str">
            <v>郑之桥</v>
          </cell>
          <cell r="B5878" t="str">
            <v>13915263123</v>
          </cell>
        </row>
        <row r="5879">
          <cell r="A5879" t="str">
            <v>董松</v>
          </cell>
          <cell r="B5879" t="str">
            <v>18936753333</v>
          </cell>
        </row>
        <row r="5880">
          <cell r="A5880" t="str">
            <v>黄明兰</v>
          </cell>
          <cell r="B5880" t="str">
            <v>15996391796</v>
          </cell>
        </row>
        <row r="5881">
          <cell r="A5881" t="str">
            <v>宋万里</v>
          </cell>
          <cell r="B5881" t="str">
            <v>13327703388</v>
          </cell>
        </row>
        <row r="5882">
          <cell r="A5882" t="str">
            <v>楼浩靓</v>
          </cell>
          <cell r="B5882" t="str">
            <v>13750942526</v>
          </cell>
        </row>
        <row r="5883">
          <cell r="A5883" t="str">
            <v>申守卫</v>
          </cell>
          <cell r="B5883" t="str">
            <v>13952022390</v>
          </cell>
        </row>
        <row r="5884">
          <cell r="A5884" t="str">
            <v>严邦全</v>
          </cell>
          <cell r="B5884" t="str">
            <v>13601435321</v>
          </cell>
        </row>
        <row r="5885">
          <cell r="A5885" t="str">
            <v>朱小娟</v>
          </cell>
          <cell r="B5885" t="str">
            <v>15951687116</v>
          </cell>
        </row>
        <row r="5886">
          <cell r="A5886" t="str">
            <v>王俊军</v>
          </cell>
          <cell r="B5886" t="str">
            <v>13770869840</v>
          </cell>
        </row>
        <row r="5887">
          <cell r="A5887" t="str">
            <v>田文健</v>
          </cell>
          <cell r="B5887" t="str">
            <v>18051065177</v>
          </cell>
        </row>
        <row r="5888">
          <cell r="A5888" t="str">
            <v>王斌</v>
          </cell>
          <cell r="B5888" t="str">
            <v>18061661895</v>
          </cell>
        </row>
        <row r="5889">
          <cell r="A5889" t="str">
            <v>胡光</v>
          </cell>
          <cell r="B5889" t="str">
            <v>18652046466</v>
          </cell>
        </row>
        <row r="5890">
          <cell r="A5890" t="str">
            <v>赵育</v>
          </cell>
          <cell r="B5890" t="str">
            <v>15151809255</v>
          </cell>
        </row>
        <row r="5891">
          <cell r="A5891" t="str">
            <v>高路</v>
          </cell>
          <cell r="B5891" t="str">
            <v>13236556690</v>
          </cell>
        </row>
        <row r="5892">
          <cell r="A5892" t="str">
            <v>陈光远</v>
          </cell>
          <cell r="B5892" t="str">
            <v>17751789226</v>
          </cell>
        </row>
        <row r="5893">
          <cell r="A5893" t="str">
            <v>徐铭虎</v>
          </cell>
          <cell r="B5893" t="str">
            <v>17386683127</v>
          </cell>
        </row>
        <row r="5894">
          <cell r="A5894" t="str">
            <v>程霞</v>
          </cell>
          <cell r="B5894" t="str">
            <v>15061103706</v>
          </cell>
        </row>
        <row r="5895">
          <cell r="A5895" t="str">
            <v>徐晶</v>
          </cell>
          <cell r="B5895" t="str">
            <v>18851996362</v>
          </cell>
        </row>
        <row r="5896">
          <cell r="A5896" t="str">
            <v>龚晓磊</v>
          </cell>
          <cell r="B5896" t="str">
            <v>13621580790</v>
          </cell>
        </row>
        <row r="5897">
          <cell r="A5897" t="str">
            <v>郭晓宇</v>
          </cell>
          <cell r="B5897" t="str">
            <v>13675163842</v>
          </cell>
        </row>
        <row r="5898">
          <cell r="A5898" t="str">
            <v>孙宁</v>
          </cell>
          <cell r="B5898" t="str">
            <v>13951633933</v>
          </cell>
        </row>
        <row r="5899">
          <cell r="A5899" t="str">
            <v>梅月芹</v>
          </cell>
          <cell r="B5899" t="str">
            <v>13813961591</v>
          </cell>
        </row>
        <row r="5900">
          <cell r="A5900" t="str">
            <v>王利文</v>
          </cell>
          <cell r="B5900" t="str">
            <v>13951933508</v>
          </cell>
        </row>
        <row r="5901">
          <cell r="A5901" t="str">
            <v>姚晶</v>
          </cell>
          <cell r="B5901" t="str">
            <v>15295568575</v>
          </cell>
        </row>
        <row r="5902">
          <cell r="A5902" t="str">
            <v>笪家勋</v>
          </cell>
          <cell r="B5902" t="str">
            <v>13805192275</v>
          </cell>
        </row>
        <row r="5903">
          <cell r="A5903" t="str">
            <v>韩熙</v>
          </cell>
          <cell r="B5903" t="str">
            <v>15671624680</v>
          </cell>
        </row>
        <row r="5904">
          <cell r="A5904" t="str">
            <v>焦轩</v>
          </cell>
          <cell r="B5904" t="str">
            <v>13851667242</v>
          </cell>
        </row>
        <row r="5905">
          <cell r="A5905" t="str">
            <v>曹昶</v>
          </cell>
          <cell r="B5905" t="str">
            <v>15651625708</v>
          </cell>
        </row>
        <row r="5906">
          <cell r="A5906" t="str">
            <v>朱玉丹</v>
          </cell>
          <cell r="B5906" t="str">
            <v>15151866669</v>
          </cell>
        </row>
        <row r="5907">
          <cell r="A5907" t="str">
            <v>黄友华</v>
          </cell>
          <cell r="B5907" t="str">
            <v>17805506107</v>
          </cell>
        </row>
        <row r="5908">
          <cell r="A5908" t="str">
            <v>李勇</v>
          </cell>
          <cell r="B5908" t="str">
            <v>18913805545</v>
          </cell>
        </row>
        <row r="5909">
          <cell r="A5909" t="str">
            <v>李菁</v>
          </cell>
          <cell r="B5909" t="str">
            <v>18951890409</v>
          </cell>
        </row>
        <row r="5910">
          <cell r="A5910" t="str">
            <v>王维维</v>
          </cell>
          <cell r="B5910" t="str">
            <v>13851790663</v>
          </cell>
        </row>
        <row r="5911">
          <cell r="A5911" t="str">
            <v>高敏</v>
          </cell>
          <cell r="B5911" t="str">
            <v>13776605448</v>
          </cell>
        </row>
        <row r="5912">
          <cell r="A5912" t="str">
            <v>李琪</v>
          </cell>
          <cell r="B5912" t="str">
            <v>18658113066</v>
          </cell>
        </row>
        <row r="5913">
          <cell r="A5913" t="str">
            <v>马红军</v>
          </cell>
          <cell r="B5913" t="str">
            <v>13733143161</v>
          </cell>
        </row>
        <row r="5914">
          <cell r="A5914" t="str">
            <v>毛婷</v>
          </cell>
          <cell r="B5914" t="str">
            <v>13913901932</v>
          </cell>
        </row>
        <row r="5915">
          <cell r="A5915" t="str">
            <v>李廷霞</v>
          </cell>
          <cell r="B5915" t="str">
            <v>13270811891</v>
          </cell>
        </row>
        <row r="5916">
          <cell r="A5916" t="str">
            <v>桑岳</v>
          </cell>
          <cell r="B5916" t="str">
            <v>15305133955</v>
          </cell>
        </row>
        <row r="5917">
          <cell r="A5917" t="str">
            <v>吉启玉</v>
          </cell>
          <cell r="B5917" t="str">
            <v>13675153296</v>
          </cell>
        </row>
        <row r="5918">
          <cell r="A5918" t="str">
            <v>王一樵</v>
          </cell>
          <cell r="B5918" t="str">
            <v>13160086657</v>
          </cell>
        </row>
        <row r="5919">
          <cell r="A5919" t="str">
            <v>徐欢</v>
          </cell>
          <cell r="B5919" t="str">
            <v>15968834373</v>
          </cell>
        </row>
        <row r="5920">
          <cell r="A5920" t="str">
            <v>杜俊</v>
          </cell>
          <cell r="B5920" t="str">
            <v>13952565366</v>
          </cell>
        </row>
        <row r="5921">
          <cell r="A5921" t="str">
            <v>李俊</v>
          </cell>
          <cell r="B5921" t="str">
            <v>13851703192</v>
          </cell>
        </row>
        <row r="5922">
          <cell r="A5922" t="str">
            <v>谷亮</v>
          </cell>
          <cell r="B5922" t="str">
            <v>18151025602</v>
          </cell>
        </row>
        <row r="5923">
          <cell r="A5923" t="str">
            <v>章翔</v>
          </cell>
          <cell r="B5923" t="str">
            <v>17326101730</v>
          </cell>
        </row>
        <row r="5924">
          <cell r="A5924" t="str">
            <v>马钰</v>
          </cell>
          <cell r="B5924" t="str">
            <v>18251989816</v>
          </cell>
        </row>
        <row r="5925">
          <cell r="A5925" t="str">
            <v>俞婷</v>
          </cell>
          <cell r="B5925" t="str">
            <v>18661205394</v>
          </cell>
        </row>
        <row r="5926">
          <cell r="A5926" t="str">
            <v>李远凤</v>
          </cell>
          <cell r="B5926" t="str">
            <v>13814515274</v>
          </cell>
        </row>
        <row r="5927">
          <cell r="A5927" t="str">
            <v>赵振东</v>
          </cell>
          <cell r="B5927" t="str">
            <v>13915918695</v>
          </cell>
        </row>
        <row r="5928">
          <cell r="A5928" t="str">
            <v>何玉娴</v>
          </cell>
          <cell r="B5928" t="str">
            <v>13655193896</v>
          </cell>
        </row>
        <row r="5929">
          <cell r="A5929" t="str">
            <v>孙静</v>
          </cell>
          <cell r="B5929" t="str">
            <v>18795875829</v>
          </cell>
        </row>
        <row r="5930">
          <cell r="A5930" t="str">
            <v>袁桂霞</v>
          </cell>
          <cell r="B5930" t="str">
            <v>18626439588</v>
          </cell>
        </row>
        <row r="5931">
          <cell r="A5931" t="str">
            <v>唐勇</v>
          </cell>
          <cell r="B5931" t="str">
            <v>13814031188</v>
          </cell>
        </row>
        <row r="5932">
          <cell r="A5932" t="str">
            <v>倪宇鹏</v>
          </cell>
          <cell r="B5932" t="str">
            <v>18013382939</v>
          </cell>
        </row>
        <row r="5933">
          <cell r="A5933" t="str">
            <v>倪申琴</v>
          </cell>
          <cell r="B5933" t="str">
            <v>18956978896</v>
          </cell>
        </row>
        <row r="5934">
          <cell r="A5934" t="str">
            <v>宋玉峰</v>
          </cell>
          <cell r="B5934" t="str">
            <v>13851869147</v>
          </cell>
        </row>
        <row r="5935">
          <cell r="A5935" t="str">
            <v>陈晨</v>
          </cell>
          <cell r="B5935" t="str">
            <v>13915944335</v>
          </cell>
        </row>
        <row r="5936">
          <cell r="A5936" t="str">
            <v>王志荣</v>
          </cell>
          <cell r="B5936" t="str">
            <v>15605278523</v>
          </cell>
        </row>
        <row r="5937">
          <cell r="A5937" t="str">
            <v>陈艾力</v>
          </cell>
          <cell r="B5937" t="str">
            <v>18952010823</v>
          </cell>
        </row>
        <row r="5938">
          <cell r="A5938" t="str">
            <v>潘明阳</v>
          </cell>
          <cell r="B5938" t="str">
            <v>15894857575</v>
          </cell>
        </row>
        <row r="5939">
          <cell r="A5939" t="str">
            <v>王宇恒</v>
          </cell>
          <cell r="B5939" t="str">
            <v>13615651243</v>
          </cell>
        </row>
        <row r="5940">
          <cell r="A5940" t="str">
            <v>潘国友</v>
          </cell>
          <cell r="B5940" t="str">
            <v>18769787855</v>
          </cell>
        </row>
        <row r="5941">
          <cell r="A5941" t="str">
            <v>周威</v>
          </cell>
          <cell r="B5941" t="str">
            <v>18860300161</v>
          </cell>
        </row>
        <row r="5942">
          <cell r="A5942" t="str">
            <v>谷思琦</v>
          </cell>
          <cell r="B5942" t="str">
            <v>15150596760</v>
          </cell>
        </row>
        <row r="5943">
          <cell r="A5943" t="str">
            <v>吴慧强</v>
          </cell>
          <cell r="B5943" t="str">
            <v>18061663555</v>
          </cell>
        </row>
        <row r="5944">
          <cell r="A5944" t="str">
            <v>李思颖</v>
          </cell>
          <cell r="B5944" t="str">
            <v>19810893273</v>
          </cell>
        </row>
        <row r="5945">
          <cell r="A5945" t="str">
            <v>何震震</v>
          </cell>
          <cell r="B5945" t="str">
            <v>18626429817</v>
          </cell>
        </row>
        <row r="5946">
          <cell r="A5946" t="str">
            <v>吕庆</v>
          </cell>
          <cell r="B5946" t="str">
            <v>13011072910</v>
          </cell>
        </row>
        <row r="5947">
          <cell r="A5947" t="str">
            <v>陈子洋</v>
          </cell>
          <cell r="B5947" t="str">
            <v>15851824305</v>
          </cell>
        </row>
        <row r="5948">
          <cell r="A5948" t="str">
            <v>唐敏凯</v>
          </cell>
          <cell r="B5948" t="str">
            <v>15556936192</v>
          </cell>
        </row>
        <row r="5949">
          <cell r="A5949" t="str">
            <v>刘建建</v>
          </cell>
          <cell r="B5949" t="str">
            <v>15906053672</v>
          </cell>
        </row>
        <row r="5950">
          <cell r="A5950" t="str">
            <v>杨海鹏</v>
          </cell>
          <cell r="B5950" t="str">
            <v>13851603663</v>
          </cell>
        </row>
        <row r="5951">
          <cell r="A5951" t="str">
            <v>钱坤宏</v>
          </cell>
          <cell r="B5951" t="str">
            <v>18508420725</v>
          </cell>
        </row>
        <row r="5952">
          <cell r="A5952" t="str">
            <v>沈强</v>
          </cell>
          <cell r="B5952" t="str">
            <v>13815882980</v>
          </cell>
        </row>
        <row r="5953">
          <cell r="A5953" t="str">
            <v>高佳</v>
          </cell>
          <cell r="B5953" t="str">
            <v>15925999601</v>
          </cell>
        </row>
        <row r="5954">
          <cell r="A5954" t="str">
            <v>赵亲伟</v>
          </cell>
          <cell r="B5954" t="str">
            <v>13776520755</v>
          </cell>
        </row>
        <row r="5955">
          <cell r="A5955" t="str">
            <v>霍雨佳</v>
          </cell>
          <cell r="B5955" t="str">
            <v>18624919230</v>
          </cell>
        </row>
        <row r="5956">
          <cell r="A5956" t="str">
            <v>刘泽宇</v>
          </cell>
          <cell r="B5956" t="str">
            <v>13057567526</v>
          </cell>
        </row>
        <row r="5957">
          <cell r="A5957" t="str">
            <v>王翔</v>
          </cell>
          <cell r="B5957" t="str">
            <v>15161677879</v>
          </cell>
        </row>
        <row r="5958">
          <cell r="A5958" t="str">
            <v>黄进</v>
          </cell>
          <cell r="B5958" t="str">
            <v>13365108501</v>
          </cell>
        </row>
        <row r="5959">
          <cell r="A5959" t="str">
            <v>罗元均</v>
          </cell>
          <cell r="B5959" t="str">
            <v>18857438322</v>
          </cell>
        </row>
        <row r="5960">
          <cell r="A5960" t="str">
            <v>吴齐峰</v>
          </cell>
          <cell r="B5960" t="str">
            <v>15056149358</v>
          </cell>
        </row>
        <row r="5961">
          <cell r="A5961" t="str">
            <v>吴华艺</v>
          </cell>
          <cell r="B5961" t="str">
            <v>15195965496</v>
          </cell>
        </row>
        <row r="5962">
          <cell r="A5962" t="str">
            <v>钱晓添</v>
          </cell>
          <cell r="B5962" t="str">
            <v>18118819798</v>
          </cell>
        </row>
        <row r="5963">
          <cell r="A5963" t="str">
            <v>尹君杰</v>
          </cell>
          <cell r="B5963" t="str">
            <v>13951695858</v>
          </cell>
        </row>
        <row r="5964">
          <cell r="A5964" t="str">
            <v>徐利平</v>
          </cell>
          <cell r="B5964" t="str">
            <v>13375208999</v>
          </cell>
        </row>
        <row r="5965">
          <cell r="A5965" t="str">
            <v>朱国庆</v>
          </cell>
          <cell r="B5965" t="str">
            <v>15996377680</v>
          </cell>
        </row>
        <row r="5966">
          <cell r="A5966" t="str">
            <v>赵东举</v>
          </cell>
          <cell r="B5966" t="str">
            <v>18762009151</v>
          </cell>
        </row>
        <row r="5967">
          <cell r="A5967" t="str">
            <v>徐慧涛</v>
          </cell>
          <cell r="B5967" t="str">
            <v>18061263988</v>
          </cell>
        </row>
        <row r="5968">
          <cell r="A5968" t="str">
            <v>尹建荣</v>
          </cell>
          <cell r="B5968" t="str">
            <v>13073400819</v>
          </cell>
        </row>
        <row r="5969">
          <cell r="A5969" t="str">
            <v>邵冠伟</v>
          </cell>
          <cell r="B5969" t="str">
            <v>18013808081</v>
          </cell>
        </row>
        <row r="5970">
          <cell r="A5970" t="str">
            <v>周海花</v>
          </cell>
          <cell r="B5970" t="str">
            <v>13776576628</v>
          </cell>
        </row>
        <row r="5971">
          <cell r="A5971" t="str">
            <v>管敏敏</v>
          </cell>
          <cell r="B5971" t="str">
            <v>18969946621</v>
          </cell>
        </row>
        <row r="5972">
          <cell r="A5972" t="str">
            <v>刘珍珍</v>
          </cell>
          <cell r="B5972" t="str">
            <v>18012908570</v>
          </cell>
        </row>
        <row r="5973">
          <cell r="A5973" t="str">
            <v>张魏静</v>
          </cell>
          <cell r="B5973" t="str">
            <v>18118816129</v>
          </cell>
        </row>
        <row r="5974">
          <cell r="A5974" t="str">
            <v>张玉</v>
          </cell>
          <cell r="B5974" t="str">
            <v>15051831810</v>
          </cell>
        </row>
        <row r="5975">
          <cell r="A5975" t="str">
            <v>黎淇锋</v>
          </cell>
          <cell r="B5975" t="str">
            <v>13680866330</v>
          </cell>
        </row>
        <row r="5976">
          <cell r="A5976" t="str">
            <v>赵小艳</v>
          </cell>
          <cell r="B5976" t="str">
            <v>13905196157</v>
          </cell>
        </row>
        <row r="5977">
          <cell r="A5977" t="str">
            <v>刘婷</v>
          </cell>
          <cell r="B5977" t="str">
            <v>18360955101</v>
          </cell>
        </row>
        <row r="5978">
          <cell r="A5978" t="str">
            <v>顾军</v>
          </cell>
          <cell r="B5978" t="str">
            <v>13337734378</v>
          </cell>
        </row>
        <row r="5979">
          <cell r="A5979" t="str">
            <v>谭京辰</v>
          </cell>
          <cell r="B5979" t="str">
            <v>13327826357</v>
          </cell>
        </row>
        <row r="5980">
          <cell r="A5980" t="str">
            <v>张世军</v>
          </cell>
          <cell r="B5980" t="str">
            <v>13382066085</v>
          </cell>
        </row>
        <row r="5981">
          <cell r="A5981" t="str">
            <v>任知非</v>
          </cell>
          <cell r="B5981" t="str">
            <v>15996424787</v>
          </cell>
        </row>
        <row r="5982">
          <cell r="A5982" t="str">
            <v>徐强</v>
          </cell>
          <cell r="B5982" t="str">
            <v>17667611023</v>
          </cell>
        </row>
        <row r="5983">
          <cell r="A5983" t="str">
            <v>王志璐</v>
          </cell>
          <cell r="B5983" t="str">
            <v>15250983027</v>
          </cell>
        </row>
        <row r="5984">
          <cell r="A5984" t="str">
            <v>刘永利</v>
          </cell>
          <cell r="B5984" t="str">
            <v>13645297804</v>
          </cell>
        </row>
        <row r="5985">
          <cell r="A5985" t="str">
            <v>邹雨欣</v>
          </cell>
          <cell r="B5985" t="str">
            <v>15905212950</v>
          </cell>
        </row>
        <row r="5986">
          <cell r="A5986" t="str">
            <v>王俊</v>
          </cell>
          <cell r="B5986" t="str">
            <v>15348306745</v>
          </cell>
        </row>
        <row r="5987">
          <cell r="A5987" t="str">
            <v>张艳</v>
          </cell>
          <cell r="B5987" t="str">
            <v>15951639986</v>
          </cell>
        </row>
        <row r="5988">
          <cell r="A5988" t="str">
            <v>朱伟洪</v>
          </cell>
          <cell r="B5988" t="str">
            <v>13913987362</v>
          </cell>
        </row>
        <row r="5989">
          <cell r="A5989" t="str">
            <v>胡显</v>
          </cell>
          <cell r="B5989" t="str">
            <v>17625986587</v>
          </cell>
        </row>
        <row r="5990">
          <cell r="A5990" t="str">
            <v>吴松柏</v>
          </cell>
          <cell r="B5990" t="str">
            <v>15871204340</v>
          </cell>
        </row>
        <row r="5991">
          <cell r="A5991" t="str">
            <v>项曙明</v>
          </cell>
          <cell r="B5991" t="str">
            <v>13951689299</v>
          </cell>
        </row>
        <row r="5992">
          <cell r="A5992" t="str">
            <v>戴思思</v>
          </cell>
          <cell r="B5992" t="str">
            <v>13424303527</v>
          </cell>
        </row>
        <row r="5993">
          <cell r="A5993" t="str">
            <v>甄钰玮</v>
          </cell>
          <cell r="B5993" t="str">
            <v>18915949637</v>
          </cell>
        </row>
        <row r="5994">
          <cell r="A5994" t="str">
            <v>李娜</v>
          </cell>
          <cell r="B5994" t="str">
            <v>15620519947</v>
          </cell>
        </row>
        <row r="5995">
          <cell r="A5995" t="str">
            <v>赵莉</v>
          </cell>
          <cell r="B5995" t="str">
            <v>18301942291</v>
          </cell>
        </row>
        <row r="5996">
          <cell r="A5996" t="str">
            <v>陈增芹</v>
          </cell>
          <cell r="B5996" t="str">
            <v>18901510251</v>
          </cell>
        </row>
        <row r="5997">
          <cell r="A5997" t="str">
            <v>李雪</v>
          </cell>
          <cell r="B5997" t="str">
            <v>18061490856</v>
          </cell>
        </row>
        <row r="5998">
          <cell r="A5998" t="str">
            <v>樊红霞</v>
          </cell>
          <cell r="B5998" t="str">
            <v>15261480335</v>
          </cell>
        </row>
        <row r="5999">
          <cell r="A5999" t="str">
            <v>尹志文</v>
          </cell>
          <cell r="B5999" t="str">
            <v>13815885237</v>
          </cell>
        </row>
        <row r="6000">
          <cell r="A6000" t="str">
            <v>王勇</v>
          </cell>
          <cell r="B6000" t="str">
            <v>18351947629</v>
          </cell>
        </row>
        <row r="6001">
          <cell r="A6001" t="str">
            <v>朱炜</v>
          </cell>
          <cell r="B6001" t="str">
            <v>13222899587</v>
          </cell>
        </row>
        <row r="6002">
          <cell r="A6002" t="str">
            <v>董少伟</v>
          </cell>
          <cell r="B6002" t="str">
            <v>13862437792</v>
          </cell>
        </row>
        <row r="6003">
          <cell r="A6003" t="str">
            <v>杨影</v>
          </cell>
          <cell r="B6003" t="str">
            <v>15205698890</v>
          </cell>
        </row>
        <row r="6004">
          <cell r="A6004" t="str">
            <v>宋文娟</v>
          </cell>
          <cell r="B6004" t="str">
            <v>18751913370</v>
          </cell>
        </row>
        <row r="6005">
          <cell r="A6005" t="str">
            <v>周欣雨</v>
          </cell>
          <cell r="B6005" t="str">
            <v>13023358223</v>
          </cell>
        </row>
        <row r="6006">
          <cell r="A6006" t="str">
            <v>孙叶清</v>
          </cell>
          <cell r="B6006" t="str">
            <v>13484261500</v>
          </cell>
        </row>
        <row r="6007">
          <cell r="A6007" t="str">
            <v>李珠珠</v>
          </cell>
          <cell r="B6007" t="str">
            <v>15262990780</v>
          </cell>
        </row>
        <row r="6008">
          <cell r="A6008" t="str">
            <v>吕仁杰</v>
          </cell>
          <cell r="B6008" t="str">
            <v>18861509633</v>
          </cell>
        </row>
        <row r="6009">
          <cell r="A6009" t="str">
            <v>朱力</v>
          </cell>
          <cell r="B6009" t="str">
            <v>13814133833</v>
          </cell>
        </row>
        <row r="6010">
          <cell r="A6010" t="str">
            <v>崔蕊</v>
          </cell>
          <cell r="B6010" t="str">
            <v>17852060701</v>
          </cell>
        </row>
        <row r="6011">
          <cell r="A6011" t="str">
            <v>刘文俊</v>
          </cell>
          <cell r="B6011" t="str">
            <v>13337806979</v>
          </cell>
        </row>
        <row r="6012">
          <cell r="A6012" t="str">
            <v>周佳雯</v>
          </cell>
          <cell r="B6012" t="str">
            <v>18551746770</v>
          </cell>
        </row>
        <row r="6013">
          <cell r="A6013" t="str">
            <v>杨志伟</v>
          </cell>
          <cell r="B6013" t="str">
            <v>17602542034</v>
          </cell>
        </row>
        <row r="6014">
          <cell r="A6014" t="str">
            <v>何丁人</v>
          </cell>
          <cell r="B6014" t="str">
            <v>13905186263</v>
          </cell>
        </row>
        <row r="6015">
          <cell r="A6015" t="str">
            <v>金颖颖</v>
          </cell>
          <cell r="B6015" t="str">
            <v>18052095490</v>
          </cell>
        </row>
        <row r="6016">
          <cell r="A6016" t="str">
            <v>程琳俊</v>
          </cell>
          <cell r="B6016" t="str">
            <v>18250500498</v>
          </cell>
        </row>
        <row r="6017">
          <cell r="A6017" t="str">
            <v>陈宜刚</v>
          </cell>
          <cell r="B6017" t="str">
            <v>18651643669</v>
          </cell>
        </row>
        <row r="6018">
          <cell r="A6018" t="str">
            <v>朱全明</v>
          </cell>
          <cell r="B6018" t="str">
            <v>17602153976</v>
          </cell>
        </row>
        <row r="6019">
          <cell r="A6019" t="str">
            <v>江雨晨</v>
          </cell>
          <cell r="B6019" t="str">
            <v>15380933917</v>
          </cell>
        </row>
        <row r="6020">
          <cell r="A6020" t="str">
            <v>杨剑</v>
          </cell>
          <cell r="B6020" t="str">
            <v>13814076716</v>
          </cell>
        </row>
        <row r="6021">
          <cell r="A6021" t="str">
            <v>董自兴</v>
          </cell>
          <cell r="B6021" t="str">
            <v>18936615766</v>
          </cell>
        </row>
        <row r="6022">
          <cell r="A6022" t="str">
            <v>舒怀兵</v>
          </cell>
          <cell r="B6022" t="str">
            <v>13866833137</v>
          </cell>
        </row>
        <row r="6023">
          <cell r="A6023" t="str">
            <v>林玲</v>
          </cell>
          <cell r="B6023" t="str">
            <v>13951083998</v>
          </cell>
        </row>
        <row r="6024">
          <cell r="A6024" t="str">
            <v>陈凯</v>
          </cell>
          <cell r="B6024" t="str">
            <v>15988168537</v>
          </cell>
        </row>
        <row r="6025">
          <cell r="A6025" t="str">
            <v>许瑞雪</v>
          </cell>
          <cell r="B6025" t="str">
            <v>15155077895</v>
          </cell>
        </row>
        <row r="6026">
          <cell r="A6026" t="str">
            <v>沙莎</v>
          </cell>
          <cell r="B6026" t="str">
            <v>18900668821</v>
          </cell>
        </row>
        <row r="6027">
          <cell r="A6027" t="str">
            <v>蒋俊莹</v>
          </cell>
          <cell r="B6027" t="str">
            <v>15067420883</v>
          </cell>
        </row>
        <row r="6028">
          <cell r="A6028" t="str">
            <v>朱义军</v>
          </cell>
          <cell r="B6028" t="str">
            <v>18373533270</v>
          </cell>
        </row>
        <row r="6029">
          <cell r="A6029" t="str">
            <v>王辉</v>
          </cell>
          <cell r="B6029" t="str">
            <v>13770623254</v>
          </cell>
        </row>
        <row r="6030">
          <cell r="A6030" t="str">
            <v>杨坤</v>
          </cell>
          <cell r="B6030" t="str">
            <v>13399572811</v>
          </cell>
        </row>
        <row r="6031">
          <cell r="A6031" t="str">
            <v>吴美霞</v>
          </cell>
          <cell r="B6031" t="str">
            <v>15251768454</v>
          </cell>
        </row>
        <row r="6032">
          <cell r="A6032" t="str">
            <v>刘庆峰</v>
          </cell>
          <cell r="B6032" t="str">
            <v>13151587626</v>
          </cell>
        </row>
        <row r="6033">
          <cell r="A6033" t="str">
            <v>姜良俊</v>
          </cell>
          <cell r="B6033" t="str">
            <v>18014565811</v>
          </cell>
        </row>
        <row r="6034">
          <cell r="A6034" t="str">
            <v>韩红</v>
          </cell>
          <cell r="B6034" t="str">
            <v>18351970394</v>
          </cell>
        </row>
        <row r="6035">
          <cell r="A6035" t="str">
            <v>孙卫东</v>
          </cell>
          <cell r="B6035" t="str">
            <v>18662152899</v>
          </cell>
        </row>
        <row r="6036">
          <cell r="A6036" t="str">
            <v>张文</v>
          </cell>
          <cell r="B6036" t="str">
            <v>13952087132</v>
          </cell>
        </row>
        <row r="6037">
          <cell r="A6037" t="str">
            <v>苏德安</v>
          </cell>
          <cell r="B6037" t="str">
            <v>13599241628</v>
          </cell>
        </row>
        <row r="6038">
          <cell r="A6038" t="str">
            <v>朱其旭</v>
          </cell>
          <cell r="B6038" t="str">
            <v>13032581923</v>
          </cell>
        </row>
        <row r="6039">
          <cell r="A6039" t="str">
            <v>万亚萍</v>
          </cell>
          <cell r="B6039" t="str">
            <v>15056288878</v>
          </cell>
        </row>
        <row r="6040">
          <cell r="A6040" t="str">
            <v>刘卓</v>
          </cell>
          <cell r="B6040" t="str">
            <v>18607994879</v>
          </cell>
        </row>
        <row r="6041">
          <cell r="A6041" t="str">
            <v>李鑫</v>
          </cell>
          <cell r="B6041" t="str">
            <v>15351736968</v>
          </cell>
        </row>
        <row r="6042">
          <cell r="A6042" t="str">
            <v>徐立</v>
          </cell>
          <cell r="B6042" t="str">
            <v>15062267171</v>
          </cell>
        </row>
        <row r="6043">
          <cell r="A6043" t="str">
            <v>王雷</v>
          </cell>
          <cell r="B6043" t="str">
            <v>13851841130</v>
          </cell>
        </row>
        <row r="6044">
          <cell r="A6044" t="str">
            <v>李大海</v>
          </cell>
          <cell r="B6044" t="str">
            <v>18106086791</v>
          </cell>
        </row>
        <row r="6045">
          <cell r="A6045" t="str">
            <v>崔军</v>
          </cell>
          <cell r="B6045" t="str">
            <v>13305167027</v>
          </cell>
        </row>
        <row r="6046">
          <cell r="A6046" t="str">
            <v>何莎莎</v>
          </cell>
          <cell r="B6046" t="str">
            <v>18674881166</v>
          </cell>
        </row>
        <row r="6047">
          <cell r="A6047" t="str">
            <v>杨军兰</v>
          </cell>
          <cell r="B6047" t="str">
            <v>13913330603</v>
          </cell>
        </row>
        <row r="6048">
          <cell r="A6048" t="str">
            <v>何华辉</v>
          </cell>
          <cell r="B6048" t="str">
            <v>13799393922</v>
          </cell>
        </row>
        <row r="6049">
          <cell r="A6049" t="str">
            <v>马鑫</v>
          </cell>
          <cell r="B6049" t="str">
            <v>13057695036</v>
          </cell>
        </row>
        <row r="6050">
          <cell r="A6050" t="str">
            <v>曹勇</v>
          </cell>
          <cell r="B6050" t="str">
            <v>13301586408</v>
          </cell>
        </row>
        <row r="6051">
          <cell r="A6051" t="str">
            <v>曹永祥</v>
          </cell>
          <cell r="B6051" t="str">
            <v>18652907786</v>
          </cell>
        </row>
        <row r="6052">
          <cell r="A6052" t="str">
            <v>季慧</v>
          </cell>
          <cell r="B6052" t="str">
            <v>13913866039</v>
          </cell>
        </row>
        <row r="6053">
          <cell r="A6053" t="str">
            <v>陶二鹤</v>
          </cell>
          <cell r="B6053" t="str">
            <v>15996263399</v>
          </cell>
        </row>
        <row r="6054">
          <cell r="A6054" t="str">
            <v>陈晓玥</v>
          </cell>
          <cell r="B6054" t="str">
            <v>13512517224</v>
          </cell>
        </row>
        <row r="6055">
          <cell r="A6055" t="str">
            <v>王磊</v>
          </cell>
          <cell r="B6055" t="str">
            <v>17355047967</v>
          </cell>
        </row>
        <row r="6056">
          <cell r="A6056" t="str">
            <v>周浩</v>
          </cell>
          <cell r="B6056" t="str">
            <v>18352880998</v>
          </cell>
        </row>
        <row r="6057">
          <cell r="A6057" t="str">
            <v>谈晨</v>
          </cell>
          <cell r="B6057" t="str">
            <v>15951956259</v>
          </cell>
        </row>
        <row r="6058">
          <cell r="A6058" t="str">
            <v>周君波</v>
          </cell>
          <cell r="B6058" t="str">
            <v>13912157739</v>
          </cell>
        </row>
        <row r="6059">
          <cell r="A6059" t="str">
            <v>蔡永佳</v>
          </cell>
          <cell r="B6059" t="str">
            <v>13776720899</v>
          </cell>
        </row>
        <row r="6060">
          <cell r="A6060" t="str">
            <v>时子豪</v>
          </cell>
          <cell r="B6060" t="str">
            <v>18014854588</v>
          </cell>
        </row>
        <row r="6061">
          <cell r="A6061" t="str">
            <v>张俊</v>
          </cell>
          <cell r="B6061" t="str">
            <v>13770867908</v>
          </cell>
        </row>
        <row r="6062">
          <cell r="A6062" t="str">
            <v>胡建</v>
          </cell>
          <cell r="B6062" t="str">
            <v>13913364768</v>
          </cell>
        </row>
        <row r="6063">
          <cell r="A6063" t="str">
            <v>周平</v>
          </cell>
          <cell r="B6063" t="str">
            <v>18114801427</v>
          </cell>
        </row>
        <row r="6064">
          <cell r="A6064" t="str">
            <v>周宝</v>
          </cell>
          <cell r="B6064" t="str">
            <v>15951771118</v>
          </cell>
        </row>
        <row r="6065">
          <cell r="A6065" t="str">
            <v>赵云</v>
          </cell>
          <cell r="B6065" t="str">
            <v>13512509105</v>
          </cell>
        </row>
        <row r="6066">
          <cell r="A6066" t="str">
            <v>吴恩科</v>
          </cell>
          <cell r="B6066" t="str">
            <v>15005151323</v>
          </cell>
        </row>
        <row r="6067">
          <cell r="A6067" t="str">
            <v>范晓苹</v>
          </cell>
          <cell r="B6067" t="str">
            <v>15228511112</v>
          </cell>
        </row>
        <row r="6068">
          <cell r="A6068" t="str">
            <v>褚杰</v>
          </cell>
          <cell r="B6068" t="str">
            <v>18061780456</v>
          </cell>
        </row>
        <row r="6069">
          <cell r="A6069" t="str">
            <v>刘锡云</v>
          </cell>
          <cell r="B6069" t="str">
            <v>13770901236</v>
          </cell>
        </row>
        <row r="6070">
          <cell r="A6070" t="str">
            <v>杨巧红</v>
          </cell>
          <cell r="B6070" t="str">
            <v>13505237972</v>
          </cell>
        </row>
        <row r="6071">
          <cell r="A6071" t="str">
            <v>张荣</v>
          </cell>
          <cell r="B6071" t="str">
            <v>13776377186</v>
          </cell>
        </row>
        <row r="6072">
          <cell r="A6072" t="str">
            <v>陈荣</v>
          </cell>
          <cell r="B6072" t="str">
            <v>13770995736</v>
          </cell>
        </row>
        <row r="6073">
          <cell r="A6073" t="str">
            <v>金乐</v>
          </cell>
          <cell r="B6073" t="str">
            <v>18501491229</v>
          </cell>
        </row>
        <row r="6074">
          <cell r="A6074" t="str">
            <v>寇承柱</v>
          </cell>
          <cell r="B6074" t="str">
            <v>15190453115</v>
          </cell>
        </row>
        <row r="6075">
          <cell r="A6075" t="str">
            <v>谭静</v>
          </cell>
          <cell r="B6075" t="str">
            <v>17705691250</v>
          </cell>
        </row>
        <row r="6076">
          <cell r="A6076" t="str">
            <v>王桂珍</v>
          </cell>
          <cell r="B6076" t="str">
            <v>15005559927</v>
          </cell>
        </row>
        <row r="6077">
          <cell r="A6077" t="str">
            <v>程浩然</v>
          </cell>
          <cell r="B6077" t="str">
            <v>15366039993</v>
          </cell>
        </row>
        <row r="6078">
          <cell r="A6078" t="str">
            <v>黄礼影</v>
          </cell>
          <cell r="B6078" t="str">
            <v>18261943433</v>
          </cell>
        </row>
        <row r="6079">
          <cell r="A6079" t="str">
            <v>宣晓蓉</v>
          </cell>
          <cell r="B6079" t="str">
            <v>18351498826</v>
          </cell>
        </row>
        <row r="6080">
          <cell r="A6080" t="str">
            <v>郑云涛</v>
          </cell>
          <cell r="B6080" t="str">
            <v>15070058018</v>
          </cell>
        </row>
        <row r="6081">
          <cell r="A6081" t="str">
            <v>赵金龙</v>
          </cell>
          <cell r="B6081" t="str">
            <v>15077899880</v>
          </cell>
        </row>
        <row r="6082">
          <cell r="A6082" t="str">
            <v>葛具璇</v>
          </cell>
          <cell r="B6082" t="str">
            <v>18761606173</v>
          </cell>
        </row>
        <row r="6083">
          <cell r="A6083" t="str">
            <v>蒋镕泽</v>
          </cell>
          <cell r="B6083" t="str">
            <v>15189850167</v>
          </cell>
        </row>
        <row r="6084">
          <cell r="A6084" t="str">
            <v>金梅</v>
          </cell>
          <cell r="B6084" t="str">
            <v>13382029585</v>
          </cell>
        </row>
        <row r="6085">
          <cell r="A6085" t="str">
            <v>邓成钎</v>
          </cell>
          <cell r="B6085" t="str">
            <v>13602433603</v>
          </cell>
        </row>
        <row r="6086">
          <cell r="A6086" t="str">
            <v>童慧华</v>
          </cell>
          <cell r="B6086" t="str">
            <v>18867517774</v>
          </cell>
        </row>
        <row r="6087">
          <cell r="A6087" t="str">
            <v>吴熙</v>
          </cell>
          <cell r="B6087" t="str">
            <v>15751867892</v>
          </cell>
        </row>
        <row r="6088">
          <cell r="A6088" t="str">
            <v>刘殷富</v>
          </cell>
          <cell r="B6088" t="str">
            <v>18913810819</v>
          </cell>
        </row>
        <row r="6089">
          <cell r="A6089" t="str">
            <v>王艺</v>
          </cell>
          <cell r="B6089" t="str">
            <v>18112649282</v>
          </cell>
        </row>
        <row r="6090">
          <cell r="A6090" t="str">
            <v>张艳</v>
          </cell>
          <cell r="B6090" t="str">
            <v>15895839028</v>
          </cell>
        </row>
        <row r="6091">
          <cell r="A6091" t="str">
            <v>徐瑞曼</v>
          </cell>
          <cell r="B6091" t="str">
            <v>13584064349</v>
          </cell>
        </row>
        <row r="6092">
          <cell r="A6092" t="str">
            <v>王力</v>
          </cell>
          <cell r="B6092" t="str">
            <v>15050999275</v>
          </cell>
        </row>
        <row r="6093">
          <cell r="A6093" t="str">
            <v>焦庆华</v>
          </cell>
          <cell r="B6093" t="str">
            <v>17351010711</v>
          </cell>
        </row>
        <row r="6094">
          <cell r="A6094" t="str">
            <v>余倩影</v>
          </cell>
          <cell r="B6094" t="str">
            <v>15856273110</v>
          </cell>
        </row>
        <row r="6095">
          <cell r="A6095" t="str">
            <v>张鑫涛</v>
          </cell>
          <cell r="B6095" t="str">
            <v>18305153916</v>
          </cell>
        </row>
        <row r="6096">
          <cell r="A6096" t="str">
            <v>郭海松</v>
          </cell>
          <cell r="B6096" t="str">
            <v>13770568819</v>
          </cell>
        </row>
        <row r="6097">
          <cell r="A6097" t="str">
            <v>韩丽</v>
          </cell>
          <cell r="B6097" t="str">
            <v>15852922323</v>
          </cell>
        </row>
        <row r="6098">
          <cell r="A6098" t="str">
            <v>陆建国</v>
          </cell>
          <cell r="B6098" t="str">
            <v>13951679080</v>
          </cell>
        </row>
        <row r="6099">
          <cell r="A6099" t="str">
            <v>倪亮</v>
          </cell>
          <cell r="B6099" t="str">
            <v>18625297303</v>
          </cell>
        </row>
        <row r="6100">
          <cell r="A6100" t="str">
            <v>明聪</v>
          </cell>
          <cell r="B6100" t="str">
            <v>17802590081</v>
          </cell>
        </row>
        <row r="6101">
          <cell r="A6101" t="str">
            <v>许群</v>
          </cell>
          <cell r="B6101" t="str">
            <v>13646100632</v>
          </cell>
        </row>
        <row r="6102">
          <cell r="A6102" t="str">
            <v>李小波</v>
          </cell>
          <cell r="B6102" t="str">
            <v>13872042452</v>
          </cell>
        </row>
        <row r="6103">
          <cell r="A6103" t="str">
            <v>李思炜</v>
          </cell>
          <cell r="B6103" t="str">
            <v>15756596300</v>
          </cell>
        </row>
        <row r="6104">
          <cell r="A6104" t="str">
            <v>潘婷</v>
          </cell>
          <cell r="B6104" t="str">
            <v>18851710735</v>
          </cell>
        </row>
        <row r="6105">
          <cell r="A6105" t="str">
            <v>陈敏</v>
          </cell>
          <cell r="B6105" t="str">
            <v>15951821681</v>
          </cell>
        </row>
        <row r="6106">
          <cell r="A6106" t="str">
            <v>张冉</v>
          </cell>
          <cell r="B6106" t="str">
            <v>18795801797</v>
          </cell>
        </row>
        <row r="6107">
          <cell r="A6107" t="str">
            <v>龙俅羽</v>
          </cell>
          <cell r="B6107" t="str">
            <v>15261567646</v>
          </cell>
        </row>
        <row r="6108">
          <cell r="A6108" t="str">
            <v>贺静</v>
          </cell>
          <cell r="B6108" t="str">
            <v>15295026850</v>
          </cell>
        </row>
        <row r="6109">
          <cell r="A6109" t="str">
            <v>陈梦雯</v>
          </cell>
          <cell r="B6109" t="str">
            <v>13851629317</v>
          </cell>
        </row>
        <row r="6110">
          <cell r="A6110" t="str">
            <v>王莉</v>
          </cell>
          <cell r="B6110" t="str">
            <v>13469844209</v>
          </cell>
        </row>
        <row r="6111">
          <cell r="A6111" t="str">
            <v>李彩银</v>
          </cell>
          <cell r="B6111" t="str">
            <v>15870060978</v>
          </cell>
        </row>
        <row r="6112">
          <cell r="A6112" t="str">
            <v>黄许琴</v>
          </cell>
          <cell r="B6112" t="str">
            <v>15366076626</v>
          </cell>
        </row>
        <row r="6113">
          <cell r="A6113" t="str">
            <v>焦生雷</v>
          </cell>
          <cell r="B6113" t="str">
            <v>15151859928</v>
          </cell>
        </row>
        <row r="6114">
          <cell r="A6114" t="str">
            <v>周雪映</v>
          </cell>
          <cell r="B6114" t="str">
            <v>18362986418</v>
          </cell>
        </row>
        <row r="6115">
          <cell r="A6115" t="str">
            <v>陈荣明</v>
          </cell>
          <cell r="B6115" t="str">
            <v>17681329811</v>
          </cell>
        </row>
        <row r="6116">
          <cell r="A6116" t="str">
            <v>赵德政</v>
          </cell>
          <cell r="B6116" t="str">
            <v>18114013236</v>
          </cell>
        </row>
        <row r="6117">
          <cell r="A6117" t="str">
            <v>葛国全</v>
          </cell>
          <cell r="B6117" t="str">
            <v>13182837461</v>
          </cell>
        </row>
        <row r="6118">
          <cell r="A6118" t="str">
            <v>巫甜</v>
          </cell>
          <cell r="B6118" t="str">
            <v>13222630273</v>
          </cell>
        </row>
        <row r="6119">
          <cell r="A6119" t="str">
            <v>吕佳珉</v>
          </cell>
          <cell r="B6119" t="str">
            <v>13600661282</v>
          </cell>
        </row>
        <row r="6120">
          <cell r="A6120" t="str">
            <v>沙跃文</v>
          </cell>
          <cell r="B6120" t="str">
            <v>18507191057</v>
          </cell>
        </row>
        <row r="6121">
          <cell r="A6121" t="str">
            <v>王翠霞</v>
          </cell>
          <cell r="B6121" t="str">
            <v>18761669859</v>
          </cell>
        </row>
        <row r="6122">
          <cell r="A6122" t="str">
            <v>丁兴进</v>
          </cell>
          <cell r="B6122" t="str">
            <v>15996350825</v>
          </cell>
        </row>
        <row r="6123">
          <cell r="A6123" t="str">
            <v>樊春蕾</v>
          </cell>
          <cell r="B6123" t="str">
            <v>17327980220</v>
          </cell>
        </row>
        <row r="6124">
          <cell r="A6124" t="str">
            <v>高保营</v>
          </cell>
          <cell r="B6124" t="str">
            <v>18652940017</v>
          </cell>
        </row>
        <row r="6125">
          <cell r="A6125" t="str">
            <v>田恒星</v>
          </cell>
          <cell r="B6125" t="str">
            <v>18251804030</v>
          </cell>
        </row>
        <row r="6126">
          <cell r="A6126" t="str">
            <v>张汝斌</v>
          </cell>
          <cell r="B6126" t="str">
            <v>15869154973</v>
          </cell>
        </row>
        <row r="6127">
          <cell r="A6127" t="str">
            <v>赵付俊</v>
          </cell>
          <cell r="B6127" t="str">
            <v>15261827928</v>
          </cell>
        </row>
        <row r="6128">
          <cell r="A6128" t="str">
            <v>宋珊</v>
          </cell>
          <cell r="B6128" t="str">
            <v>15366058123</v>
          </cell>
        </row>
        <row r="6129">
          <cell r="A6129" t="str">
            <v>赵宜宜</v>
          </cell>
          <cell r="B6129" t="str">
            <v>15176768854</v>
          </cell>
        </row>
        <row r="6130">
          <cell r="A6130" t="str">
            <v>赵伦平</v>
          </cell>
          <cell r="B6130" t="str">
            <v>13851586509</v>
          </cell>
        </row>
        <row r="6131">
          <cell r="A6131" t="str">
            <v>宫也江</v>
          </cell>
          <cell r="B6131" t="str">
            <v>13678012045</v>
          </cell>
        </row>
        <row r="6132">
          <cell r="A6132" t="str">
            <v>王璐瑶</v>
          </cell>
          <cell r="B6132" t="str">
            <v>19966444166</v>
          </cell>
        </row>
        <row r="6133">
          <cell r="A6133" t="str">
            <v>张子国</v>
          </cell>
          <cell r="B6133" t="str">
            <v>13856895515</v>
          </cell>
        </row>
        <row r="6134">
          <cell r="A6134" t="str">
            <v>岑春霞</v>
          </cell>
          <cell r="B6134" t="str">
            <v>13622904257</v>
          </cell>
        </row>
        <row r="6135">
          <cell r="A6135" t="str">
            <v>冯秀程</v>
          </cell>
          <cell r="B6135" t="str">
            <v>15295719526</v>
          </cell>
        </row>
        <row r="6136">
          <cell r="A6136" t="str">
            <v>吕克建</v>
          </cell>
          <cell r="B6136" t="str">
            <v>13818932852</v>
          </cell>
        </row>
        <row r="6137">
          <cell r="A6137" t="str">
            <v>王一诺</v>
          </cell>
          <cell r="B6137" t="str">
            <v>15335177503</v>
          </cell>
        </row>
        <row r="6138">
          <cell r="A6138" t="str">
            <v>孙萍萍</v>
          </cell>
          <cell r="B6138" t="str">
            <v>13814505144</v>
          </cell>
        </row>
        <row r="6139">
          <cell r="A6139" t="str">
            <v>王奕晗</v>
          </cell>
          <cell r="B6139" t="str">
            <v>15380987912</v>
          </cell>
        </row>
        <row r="6140">
          <cell r="A6140" t="str">
            <v>张兴亚</v>
          </cell>
          <cell r="B6140" t="str">
            <v>13770653859</v>
          </cell>
        </row>
        <row r="6141">
          <cell r="A6141" t="str">
            <v>赵利军</v>
          </cell>
          <cell r="B6141" t="str">
            <v>13943059232</v>
          </cell>
        </row>
        <row r="6142">
          <cell r="A6142" t="str">
            <v>钱梦舟</v>
          </cell>
          <cell r="B6142" t="str">
            <v>15261986310</v>
          </cell>
        </row>
        <row r="6143">
          <cell r="A6143" t="str">
            <v>薛安</v>
          </cell>
          <cell r="B6143" t="str">
            <v>15050573058</v>
          </cell>
        </row>
        <row r="6144">
          <cell r="A6144" t="str">
            <v>刘庆</v>
          </cell>
          <cell r="B6144" t="str">
            <v>13986656978</v>
          </cell>
        </row>
        <row r="6145">
          <cell r="A6145" t="str">
            <v>张欢</v>
          </cell>
          <cell r="B6145" t="str">
            <v>17361982728</v>
          </cell>
        </row>
        <row r="6146">
          <cell r="A6146" t="str">
            <v>杨鹏宇</v>
          </cell>
          <cell r="B6146" t="str">
            <v>15195774770</v>
          </cell>
        </row>
        <row r="6147">
          <cell r="A6147" t="str">
            <v>雷孝彬</v>
          </cell>
          <cell r="B6147" t="str">
            <v>15195836383</v>
          </cell>
        </row>
        <row r="6148">
          <cell r="A6148" t="str">
            <v>张红霞</v>
          </cell>
          <cell r="B6148" t="str">
            <v>13851938990</v>
          </cell>
        </row>
        <row r="6149">
          <cell r="A6149" t="str">
            <v>倪怀宁</v>
          </cell>
          <cell r="B6149" t="str">
            <v>13813079052</v>
          </cell>
        </row>
        <row r="6150">
          <cell r="A6150" t="str">
            <v>邵芳</v>
          </cell>
          <cell r="B6150" t="str">
            <v>18155262388</v>
          </cell>
        </row>
        <row r="6151">
          <cell r="A6151" t="str">
            <v>屈晓童</v>
          </cell>
          <cell r="B6151" t="str">
            <v>13401849256</v>
          </cell>
        </row>
        <row r="6152">
          <cell r="A6152" t="str">
            <v>仰永梅</v>
          </cell>
          <cell r="B6152" t="str">
            <v>15996326200</v>
          </cell>
        </row>
        <row r="6153">
          <cell r="A6153" t="str">
            <v>张梦琪</v>
          </cell>
          <cell r="B6153" t="str">
            <v>15396821617</v>
          </cell>
        </row>
        <row r="6154">
          <cell r="A6154" t="str">
            <v>周宇</v>
          </cell>
          <cell r="B6154" t="str">
            <v>17705151235</v>
          </cell>
        </row>
        <row r="6155">
          <cell r="A6155" t="str">
            <v>孙如俊</v>
          </cell>
          <cell r="B6155" t="str">
            <v>13912549491</v>
          </cell>
        </row>
        <row r="6156">
          <cell r="A6156" t="str">
            <v>原旭</v>
          </cell>
          <cell r="B6156" t="str">
            <v>18624231101</v>
          </cell>
        </row>
        <row r="6157">
          <cell r="A6157" t="str">
            <v>李红</v>
          </cell>
          <cell r="B6157" t="str">
            <v>19844580370</v>
          </cell>
        </row>
        <row r="6158">
          <cell r="A6158" t="str">
            <v>王凯</v>
          </cell>
          <cell r="B6158" t="str">
            <v>17502556981</v>
          </cell>
        </row>
        <row r="6159">
          <cell r="A6159" t="str">
            <v>宋光元</v>
          </cell>
          <cell r="B6159" t="str">
            <v>15212195342</v>
          </cell>
        </row>
        <row r="6160">
          <cell r="A6160" t="str">
            <v>李荣萍</v>
          </cell>
          <cell r="B6160" t="str">
            <v>15850625155</v>
          </cell>
        </row>
        <row r="6161">
          <cell r="A6161" t="str">
            <v>纪雄</v>
          </cell>
          <cell r="B6161" t="str">
            <v>13605551900</v>
          </cell>
        </row>
        <row r="6162">
          <cell r="A6162" t="str">
            <v>葛克驹</v>
          </cell>
          <cell r="B6162" t="str">
            <v>15195922377</v>
          </cell>
        </row>
        <row r="6163">
          <cell r="A6163" t="str">
            <v>董育峰</v>
          </cell>
          <cell r="B6163" t="str">
            <v>18655098301</v>
          </cell>
        </row>
        <row r="6164">
          <cell r="A6164" t="str">
            <v>高蓉蓉</v>
          </cell>
          <cell r="B6164" t="str">
            <v>15715881199</v>
          </cell>
        </row>
        <row r="6165">
          <cell r="A6165" t="str">
            <v>陈婕</v>
          </cell>
          <cell r="B6165" t="str">
            <v>17626022808</v>
          </cell>
        </row>
        <row r="6166">
          <cell r="A6166" t="str">
            <v>陶晨</v>
          </cell>
          <cell r="B6166" t="str">
            <v>18851031007</v>
          </cell>
        </row>
        <row r="6167">
          <cell r="A6167" t="str">
            <v>王紫薇</v>
          </cell>
          <cell r="B6167" t="str">
            <v>15924215550</v>
          </cell>
        </row>
        <row r="6168">
          <cell r="A6168" t="str">
            <v>李昊</v>
          </cell>
          <cell r="B6168" t="str">
            <v>18551753941</v>
          </cell>
        </row>
        <row r="6169">
          <cell r="A6169" t="str">
            <v>韦云龙</v>
          </cell>
          <cell r="B6169" t="str">
            <v>15061180267</v>
          </cell>
        </row>
        <row r="6170">
          <cell r="A6170" t="str">
            <v>朱凤亭</v>
          </cell>
          <cell r="B6170" t="str">
            <v>15366092053</v>
          </cell>
        </row>
        <row r="6171">
          <cell r="A6171" t="str">
            <v>苏彭彭</v>
          </cell>
          <cell r="B6171" t="str">
            <v>18949745177</v>
          </cell>
        </row>
        <row r="6172">
          <cell r="A6172" t="str">
            <v>胡兆庆</v>
          </cell>
          <cell r="B6172" t="str">
            <v>18855524305</v>
          </cell>
        </row>
        <row r="6173">
          <cell r="A6173" t="str">
            <v>周之竣</v>
          </cell>
          <cell r="B6173" t="str">
            <v>15651722732</v>
          </cell>
        </row>
        <row r="6174">
          <cell r="A6174" t="str">
            <v>殷晴</v>
          </cell>
          <cell r="B6174" t="str">
            <v>18112006129</v>
          </cell>
        </row>
        <row r="6175">
          <cell r="A6175" t="str">
            <v>汪洋</v>
          </cell>
          <cell r="B6175" t="str">
            <v>15868964856</v>
          </cell>
        </row>
        <row r="6176">
          <cell r="A6176" t="str">
            <v>于艳秋</v>
          </cell>
          <cell r="B6176" t="str">
            <v>18268041556</v>
          </cell>
        </row>
        <row r="6177">
          <cell r="A6177" t="str">
            <v>李湘</v>
          </cell>
          <cell r="B6177" t="str">
            <v>18758009926</v>
          </cell>
        </row>
        <row r="6178">
          <cell r="A6178" t="str">
            <v>汪荣伟</v>
          </cell>
          <cell r="B6178" t="str">
            <v>13405810815</v>
          </cell>
        </row>
        <row r="6179">
          <cell r="A6179" t="str">
            <v>冯超</v>
          </cell>
          <cell r="B6179" t="str">
            <v>13851738966</v>
          </cell>
        </row>
        <row r="6180">
          <cell r="A6180" t="str">
            <v>孔琪</v>
          </cell>
          <cell r="B6180" t="str">
            <v>13951845556</v>
          </cell>
        </row>
        <row r="6181">
          <cell r="A6181" t="str">
            <v>杨进森</v>
          </cell>
          <cell r="B6181" t="str">
            <v>17352389135</v>
          </cell>
        </row>
        <row r="6182">
          <cell r="A6182" t="str">
            <v>李运旺</v>
          </cell>
          <cell r="B6182" t="str">
            <v>18207187044</v>
          </cell>
        </row>
        <row r="6183">
          <cell r="A6183" t="str">
            <v>冯建丽</v>
          </cell>
          <cell r="B6183" t="str">
            <v>13512544816</v>
          </cell>
        </row>
        <row r="6184">
          <cell r="A6184" t="str">
            <v>赵阳</v>
          </cell>
          <cell r="B6184" t="str">
            <v>15206289531</v>
          </cell>
        </row>
        <row r="6185">
          <cell r="A6185" t="str">
            <v>赵亲香</v>
          </cell>
          <cell r="B6185" t="str">
            <v>17368128702</v>
          </cell>
        </row>
        <row r="6186">
          <cell r="A6186" t="str">
            <v>耿陆婷</v>
          </cell>
          <cell r="B6186" t="str">
            <v>17396808757</v>
          </cell>
        </row>
        <row r="6187">
          <cell r="A6187" t="str">
            <v>高苗</v>
          </cell>
          <cell r="B6187" t="str">
            <v>18118805296</v>
          </cell>
        </row>
        <row r="6188">
          <cell r="A6188" t="str">
            <v>姜亚娟</v>
          </cell>
          <cell r="B6188" t="str">
            <v>13515241406</v>
          </cell>
        </row>
        <row r="6189">
          <cell r="A6189" t="str">
            <v>曹添熠子</v>
          </cell>
          <cell r="B6189" t="str">
            <v>18252097385</v>
          </cell>
        </row>
        <row r="6190">
          <cell r="A6190" t="str">
            <v>李大林</v>
          </cell>
          <cell r="B6190" t="str">
            <v>18066097723</v>
          </cell>
        </row>
        <row r="6191">
          <cell r="A6191" t="str">
            <v>杨少奇</v>
          </cell>
          <cell r="B6191" t="str">
            <v>15555356966</v>
          </cell>
        </row>
        <row r="6192">
          <cell r="A6192" t="str">
            <v>朱瑛</v>
          </cell>
          <cell r="B6192" t="str">
            <v>15061798053</v>
          </cell>
        </row>
        <row r="6193">
          <cell r="A6193" t="str">
            <v>李丙萍</v>
          </cell>
          <cell r="B6193" t="str">
            <v>13914830163</v>
          </cell>
        </row>
        <row r="6194">
          <cell r="A6194" t="str">
            <v>沈杨斐</v>
          </cell>
          <cell r="B6194" t="str">
            <v>13852293190</v>
          </cell>
        </row>
        <row r="6195">
          <cell r="A6195" t="str">
            <v>娄晨帅</v>
          </cell>
          <cell r="B6195" t="str">
            <v>15733718903</v>
          </cell>
        </row>
        <row r="6196">
          <cell r="A6196" t="str">
            <v>嵇雯舒</v>
          </cell>
          <cell r="B6196" t="str">
            <v>13770785763</v>
          </cell>
        </row>
        <row r="6197">
          <cell r="A6197" t="str">
            <v>葛涛</v>
          </cell>
          <cell r="B6197" t="str">
            <v>13851577558</v>
          </cell>
        </row>
        <row r="6198">
          <cell r="A6198" t="str">
            <v>佘龙初</v>
          </cell>
          <cell r="B6198" t="str">
            <v>18672325717</v>
          </cell>
        </row>
        <row r="6199">
          <cell r="A6199" t="str">
            <v>王若妍</v>
          </cell>
          <cell r="B6199" t="str">
            <v>13637135160</v>
          </cell>
        </row>
        <row r="6200">
          <cell r="A6200" t="str">
            <v>于秀刚</v>
          </cell>
          <cell r="B6200" t="str">
            <v>13814011298</v>
          </cell>
        </row>
        <row r="6201">
          <cell r="A6201" t="str">
            <v>贲惠</v>
          </cell>
          <cell r="B6201" t="str">
            <v>15305198956</v>
          </cell>
        </row>
        <row r="6202">
          <cell r="A6202" t="str">
            <v>徐悦尔</v>
          </cell>
          <cell r="B6202" t="str">
            <v>13505776102</v>
          </cell>
        </row>
        <row r="6203">
          <cell r="A6203" t="str">
            <v>王敬贺</v>
          </cell>
          <cell r="B6203" t="str">
            <v>17327717772</v>
          </cell>
        </row>
        <row r="6204">
          <cell r="A6204" t="str">
            <v>时军</v>
          </cell>
          <cell r="B6204" t="str">
            <v>13851795339</v>
          </cell>
        </row>
        <row r="6205">
          <cell r="A6205" t="str">
            <v>汽车名</v>
          </cell>
          <cell r="B6205" t="str">
            <v>18752027916</v>
          </cell>
        </row>
        <row r="6206">
          <cell r="A6206" t="str">
            <v>赵苑华</v>
          </cell>
          <cell r="B6206" t="str">
            <v>15251791966</v>
          </cell>
        </row>
        <row r="6207">
          <cell r="A6207" t="str">
            <v>冯慧玲</v>
          </cell>
          <cell r="B6207" t="str">
            <v>18605183686</v>
          </cell>
        </row>
        <row r="6208">
          <cell r="A6208" t="str">
            <v>孔晓英</v>
          </cell>
          <cell r="B6208" t="str">
            <v>13913179300</v>
          </cell>
        </row>
        <row r="6209">
          <cell r="A6209" t="str">
            <v>徐海燕</v>
          </cell>
          <cell r="B6209" t="str">
            <v>18360717770</v>
          </cell>
        </row>
        <row r="6210">
          <cell r="A6210" t="str">
            <v>何俊</v>
          </cell>
          <cell r="B6210" t="str">
            <v>15262364220</v>
          </cell>
        </row>
        <row r="6211">
          <cell r="A6211" t="str">
            <v>彭延洁</v>
          </cell>
          <cell r="B6211" t="str">
            <v>15651667923</v>
          </cell>
        </row>
        <row r="6212">
          <cell r="A6212" t="str">
            <v>李友亮</v>
          </cell>
          <cell r="B6212" t="str">
            <v>18255284544</v>
          </cell>
        </row>
        <row r="6213">
          <cell r="A6213" t="str">
            <v>丁忠婷</v>
          </cell>
          <cell r="B6213" t="str">
            <v>18852600018</v>
          </cell>
        </row>
        <row r="6214">
          <cell r="A6214" t="str">
            <v>刘廉洁</v>
          </cell>
          <cell r="B6214" t="str">
            <v>13952369677</v>
          </cell>
        </row>
        <row r="6215">
          <cell r="A6215" t="str">
            <v>王琛</v>
          </cell>
          <cell r="B6215" t="str">
            <v>13901586527</v>
          </cell>
        </row>
        <row r="6216">
          <cell r="A6216" t="str">
            <v>吉津</v>
          </cell>
          <cell r="B6216" t="str">
            <v>15905172617</v>
          </cell>
        </row>
        <row r="6217">
          <cell r="A6217" t="str">
            <v>马寅</v>
          </cell>
          <cell r="B6217" t="str">
            <v>18105197996</v>
          </cell>
        </row>
        <row r="6218">
          <cell r="A6218" t="str">
            <v>许华英</v>
          </cell>
          <cell r="B6218" t="str">
            <v>13851992593</v>
          </cell>
        </row>
        <row r="6219">
          <cell r="A6219" t="str">
            <v>朱文艳</v>
          </cell>
          <cell r="B6219" t="str">
            <v>17855363221</v>
          </cell>
        </row>
        <row r="6220">
          <cell r="A6220" t="str">
            <v>李华超</v>
          </cell>
          <cell r="B6220" t="str">
            <v>13921435186</v>
          </cell>
        </row>
        <row r="6221">
          <cell r="A6221" t="str">
            <v>宋龙梅</v>
          </cell>
          <cell r="B6221" t="str">
            <v>18756997454</v>
          </cell>
        </row>
        <row r="6222">
          <cell r="A6222" t="str">
            <v>王芮</v>
          </cell>
          <cell r="B6222" t="str">
            <v>13002513930</v>
          </cell>
        </row>
        <row r="6223">
          <cell r="A6223" t="str">
            <v>夏叶桥</v>
          </cell>
          <cell r="B6223" t="str">
            <v>15850690740</v>
          </cell>
        </row>
        <row r="6224">
          <cell r="A6224" t="str">
            <v>赵玉兰</v>
          </cell>
          <cell r="B6224" t="str">
            <v>13701584407</v>
          </cell>
        </row>
        <row r="6225">
          <cell r="A6225" t="str">
            <v>高婷</v>
          </cell>
          <cell r="B6225" t="str">
            <v>18652599074</v>
          </cell>
        </row>
        <row r="6226">
          <cell r="A6226" t="str">
            <v>王荣华</v>
          </cell>
          <cell r="B6226" t="str">
            <v>15250988808</v>
          </cell>
        </row>
        <row r="6227">
          <cell r="A6227" t="str">
            <v>叶晨阳</v>
          </cell>
          <cell r="B6227" t="str">
            <v>18151168685</v>
          </cell>
        </row>
        <row r="6228">
          <cell r="A6228" t="str">
            <v>蔡飞</v>
          </cell>
          <cell r="B6228" t="str">
            <v>15751267789</v>
          </cell>
        </row>
        <row r="6229">
          <cell r="A6229" t="str">
            <v>余浩</v>
          </cell>
          <cell r="B6229" t="str">
            <v>18668236936</v>
          </cell>
        </row>
        <row r="6230">
          <cell r="A6230" t="str">
            <v>徐国欣</v>
          </cell>
          <cell r="B6230" t="str">
            <v>13912944115</v>
          </cell>
        </row>
        <row r="6231">
          <cell r="A6231" t="str">
            <v>李想</v>
          </cell>
          <cell r="B6231" t="str">
            <v>13382082197</v>
          </cell>
        </row>
        <row r="6232">
          <cell r="A6232" t="str">
            <v>邵聪</v>
          </cell>
          <cell r="B6232" t="str">
            <v>18652883960</v>
          </cell>
        </row>
        <row r="6233">
          <cell r="A6233" t="str">
            <v>杨潇</v>
          </cell>
          <cell r="B6233" t="str">
            <v>17859507241</v>
          </cell>
        </row>
        <row r="6234">
          <cell r="A6234" t="str">
            <v>张梦涛</v>
          </cell>
          <cell r="B6234" t="str">
            <v>18614022352</v>
          </cell>
        </row>
        <row r="6235">
          <cell r="A6235" t="str">
            <v>蒋国良</v>
          </cell>
          <cell r="B6235" t="str">
            <v>13505251886</v>
          </cell>
        </row>
        <row r="6236">
          <cell r="A6236" t="str">
            <v>诸彦辉</v>
          </cell>
          <cell r="B6236" t="str">
            <v>17620428713</v>
          </cell>
        </row>
        <row r="6237">
          <cell r="A6237" t="str">
            <v>刘宏辉</v>
          </cell>
          <cell r="B6237" t="str">
            <v>18627909525</v>
          </cell>
        </row>
        <row r="6238">
          <cell r="A6238" t="str">
            <v>来文倩</v>
          </cell>
          <cell r="B6238" t="str">
            <v>17366031699</v>
          </cell>
        </row>
        <row r="6239">
          <cell r="A6239" t="str">
            <v>于慧</v>
          </cell>
          <cell r="B6239" t="str">
            <v>13389973609</v>
          </cell>
        </row>
        <row r="6240">
          <cell r="A6240" t="str">
            <v>肖晨</v>
          </cell>
          <cell r="B6240" t="str">
            <v>13767155519</v>
          </cell>
        </row>
        <row r="6241">
          <cell r="A6241" t="str">
            <v>周鹏程</v>
          </cell>
          <cell r="B6241" t="str">
            <v>13218269696</v>
          </cell>
        </row>
        <row r="6242">
          <cell r="A6242" t="str">
            <v>蒋婷婷</v>
          </cell>
          <cell r="B6242" t="str">
            <v>13913036643</v>
          </cell>
        </row>
        <row r="6243">
          <cell r="A6243" t="str">
            <v>马军兰</v>
          </cell>
          <cell r="B6243" t="str">
            <v>13770565417</v>
          </cell>
        </row>
        <row r="6244">
          <cell r="A6244" t="str">
            <v>马草草</v>
          </cell>
          <cell r="B6244" t="str">
            <v>15806147353</v>
          </cell>
        </row>
        <row r="6245">
          <cell r="A6245" t="str">
            <v>陈锦辉</v>
          </cell>
          <cell r="B6245" t="str">
            <v>18806133334</v>
          </cell>
        </row>
        <row r="6246">
          <cell r="A6246" t="str">
            <v>陶可欣</v>
          </cell>
          <cell r="B6246" t="str">
            <v>15895984960</v>
          </cell>
        </row>
        <row r="6247">
          <cell r="A6247" t="str">
            <v>何雪</v>
          </cell>
          <cell r="B6247" t="str">
            <v>17683700299</v>
          </cell>
        </row>
        <row r="6248">
          <cell r="A6248" t="str">
            <v>何花</v>
          </cell>
          <cell r="B6248" t="str">
            <v>18795619075</v>
          </cell>
        </row>
        <row r="6249">
          <cell r="A6249" t="str">
            <v>董晟</v>
          </cell>
          <cell r="B6249" t="str">
            <v>18305898061</v>
          </cell>
        </row>
        <row r="6250">
          <cell r="A6250" t="str">
            <v>张孟然</v>
          </cell>
          <cell r="B6250" t="str">
            <v>17312263582</v>
          </cell>
        </row>
        <row r="6251">
          <cell r="A6251" t="str">
            <v>郭玉清</v>
          </cell>
          <cell r="B6251" t="str">
            <v>18717706606</v>
          </cell>
        </row>
        <row r="6252">
          <cell r="A6252" t="str">
            <v>周瑞</v>
          </cell>
          <cell r="B6252" t="str">
            <v>18014488088</v>
          </cell>
        </row>
        <row r="6253">
          <cell r="A6253" t="str">
            <v>杨章</v>
          </cell>
          <cell r="B6253" t="str">
            <v>18936891749</v>
          </cell>
        </row>
        <row r="6254">
          <cell r="A6254" t="str">
            <v>方祥曦</v>
          </cell>
          <cell r="B6254" t="str">
            <v>15695607273</v>
          </cell>
        </row>
        <row r="6255">
          <cell r="A6255" t="str">
            <v>张建波</v>
          </cell>
          <cell r="B6255" t="str">
            <v>13952010228</v>
          </cell>
        </row>
        <row r="6256">
          <cell r="A6256" t="str">
            <v>韩梦华</v>
          </cell>
          <cell r="B6256" t="str">
            <v>18061282797</v>
          </cell>
        </row>
        <row r="6257">
          <cell r="A6257" t="str">
            <v>赵翰文</v>
          </cell>
          <cell r="B6257" t="str">
            <v>18132181130</v>
          </cell>
        </row>
        <row r="6258">
          <cell r="A6258" t="str">
            <v>庄军民</v>
          </cell>
          <cell r="B6258" t="str">
            <v>18051007519</v>
          </cell>
        </row>
        <row r="6259">
          <cell r="A6259" t="str">
            <v>江猛</v>
          </cell>
          <cell r="B6259" t="str">
            <v>18252449345</v>
          </cell>
        </row>
        <row r="6260">
          <cell r="A6260" t="str">
            <v>李朝虎</v>
          </cell>
          <cell r="B6260" t="str">
            <v>13731909268</v>
          </cell>
        </row>
        <row r="6261">
          <cell r="A6261" t="str">
            <v>蔡明程</v>
          </cell>
          <cell r="B6261" t="str">
            <v>13338661638</v>
          </cell>
        </row>
        <row r="6262">
          <cell r="A6262" t="str">
            <v>孙溢辕</v>
          </cell>
          <cell r="B6262" t="str">
            <v>15351787389</v>
          </cell>
        </row>
        <row r="6263">
          <cell r="A6263" t="str">
            <v>金歌</v>
          </cell>
          <cell r="B6263" t="str">
            <v>15755009937</v>
          </cell>
        </row>
        <row r="6264">
          <cell r="A6264" t="str">
            <v>卢雨</v>
          </cell>
          <cell r="B6264" t="str">
            <v>13675132720</v>
          </cell>
        </row>
        <row r="6265">
          <cell r="A6265" t="str">
            <v>张栋才</v>
          </cell>
          <cell r="B6265" t="str">
            <v>15251852087</v>
          </cell>
        </row>
        <row r="6266">
          <cell r="A6266" t="str">
            <v>王胜</v>
          </cell>
          <cell r="B6266" t="str">
            <v>15952264999</v>
          </cell>
        </row>
        <row r="6267">
          <cell r="A6267" t="str">
            <v>张水文</v>
          </cell>
          <cell r="B6267" t="str">
            <v>13732234123</v>
          </cell>
        </row>
        <row r="6268">
          <cell r="A6268" t="str">
            <v>周美星</v>
          </cell>
          <cell r="B6268" t="str">
            <v>13851997833</v>
          </cell>
        </row>
        <row r="6269">
          <cell r="A6269" t="str">
            <v>包展</v>
          </cell>
          <cell r="B6269" t="str">
            <v>18551696878</v>
          </cell>
        </row>
        <row r="6270">
          <cell r="A6270" t="str">
            <v>徐楠楠</v>
          </cell>
          <cell r="B6270" t="str">
            <v>18251979529</v>
          </cell>
        </row>
        <row r="6271">
          <cell r="A6271" t="str">
            <v>肖峥祺</v>
          </cell>
          <cell r="B6271" t="str">
            <v>18014483829</v>
          </cell>
        </row>
        <row r="6272">
          <cell r="A6272" t="str">
            <v>徐沁雯</v>
          </cell>
          <cell r="B6272" t="str">
            <v>18083706245</v>
          </cell>
        </row>
        <row r="6273">
          <cell r="A6273" t="str">
            <v>封建</v>
          </cell>
          <cell r="B6273" t="str">
            <v>13770501546</v>
          </cell>
        </row>
        <row r="6274">
          <cell r="A6274" t="str">
            <v>刘文鼎</v>
          </cell>
          <cell r="B6274" t="str">
            <v>15256531329</v>
          </cell>
        </row>
        <row r="6275">
          <cell r="A6275" t="str">
            <v>胡浩</v>
          </cell>
          <cell r="B6275" t="str">
            <v>15862939959</v>
          </cell>
        </row>
        <row r="6276">
          <cell r="A6276" t="str">
            <v>江南</v>
          </cell>
          <cell r="B6276" t="str">
            <v>15961320610</v>
          </cell>
        </row>
        <row r="6277">
          <cell r="A6277" t="str">
            <v>杨金嫚</v>
          </cell>
          <cell r="B6277" t="str">
            <v>13851851412</v>
          </cell>
        </row>
        <row r="6278">
          <cell r="A6278" t="str">
            <v>金四清</v>
          </cell>
          <cell r="B6278" t="str">
            <v>13966191230</v>
          </cell>
        </row>
        <row r="6279">
          <cell r="A6279" t="str">
            <v>胡锋</v>
          </cell>
          <cell r="B6279" t="str">
            <v>15251880743</v>
          </cell>
        </row>
        <row r="6280">
          <cell r="A6280" t="str">
            <v>仲芳</v>
          </cell>
          <cell r="B6280" t="str">
            <v>15737662130</v>
          </cell>
        </row>
        <row r="6281">
          <cell r="A6281" t="str">
            <v>张强</v>
          </cell>
          <cell r="B6281" t="str">
            <v>18655350482</v>
          </cell>
        </row>
        <row r="6282">
          <cell r="A6282" t="str">
            <v>季春明</v>
          </cell>
          <cell r="B6282" t="str">
            <v>13770617979</v>
          </cell>
        </row>
        <row r="6283">
          <cell r="A6283" t="str">
            <v>韦红</v>
          </cell>
          <cell r="B6283" t="str">
            <v>18066043228</v>
          </cell>
        </row>
        <row r="6284">
          <cell r="A6284" t="str">
            <v>王雪莲</v>
          </cell>
          <cell r="B6284" t="str">
            <v>18013045096</v>
          </cell>
        </row>
        <row r="6285">
          <cell r="A6285" t="str">
            <v>孙韬</v>
          </cell>
          <cell r="B6285" t="str">
            <v>13813857786</v>
          </cell>
        </row>
        <row r="6286">
          <cell r="A6286" t="str">
            <v>周云翼</v>
          </cell>
          <cell r="B6286" t="str">
            <v>18351817316</v>
          </cell>
        </row>
        <row r="6287">
          <cell r="A6287" t="str">
            <v>梁开梅</v>
          </cell>
          <cell r="B6287" t="str">
            <v>13814101346</v>
          </cell>
        </row>
        <row r="6288">
          <cell r="A6288" t="str">
            <v>周越</v>
          </cell>
          <cell r="B6288" t="str">
            <v>13912961016</v>
          </cell>
        </row>
        <row r="6289">
          <cell r="A6289" t="str">
            <v>管睿</v>
          </cell>
          <cell r="B6289" t="str">
            <v>18626464117</v>
          </cell>
        </row>
        <row r="6290">
          <cell r="A6290" t="str">
            <v>秦洲</v>
          </cell>
          <cell r="B6290" t="str">
            <v>17712418213</v>
          </cell>
        </row>
        <row r="6291">
          <cell r="A6291" t="str">
            <v>金家升</v>
          </cell>
          <cell r="B6291" t="str">
            <v>13062521113</v>
          </cell>
        </row>
        <row r="6292">
          <cell r="A6292" t="str">
            <v>顾佳</v>
          </cell>
          <cell r="B6292" t="str">
            <v>15365105326</v>
          </cell>
        </row>
        <row r="6293">
          <cell r="A6293" t="str">
            <v>赵正武</v>
          </cell>
          <cell r="B6293" t="str">
            <v>13851903855</v>
          </cell>
        </row>
        <row r="6294">
          <cell r="A6294" t="str">
            <v>常鹏鹏</v>
          </cell>
          <cell r="B6294" t="str">
            <v>18986103206</v>
          </cell>
        </row>
        <row r="6295">
          <cell r="A6295" t="str">
            <v>周正杰</v>
          </cell>
          <cell r="B6295" t="str">
            <v>15895999837</v>
          </cell>
        </row>
        <row r="6296">
          <cell r="A6296" t="str">
            <v>李慧</v>
          </cell>
          <cell r="B6296" t="str">
            <v>18115193103</v>
          </cell>
        </row>
        <row r="6297">
          <cell r="A6297" t="str">
            <v>沈心圆</v>
          </cell>
          <cell r="B6297" t="str">
            <v>17826133060</v>
          </cell>
        </row>
        <row r="6298">
          <cell r="A6298" t="str">
            <v>聂明涛</v>
          </cell>
          <cell r="B6298" t="str">
            <v>19941777749</v>
          </cell>
        </row>
        <row r="6299">
          <cell r="A6299" t="str">
            <v>吴盼盼</v>
          </cell>
          <cell r="B6299" t="str">
            <v>18694999901</v>
          </cell>
        </row>
        <row r="6300">
          <cell r="A6300" t="str">
            <v>于幸</v>
          </cell>
          <cell r="B6300" t="str">
            <v>15162273254</v>
          </cell>
        </row>
        <row r="6301">
          <cell r="A6301" t="str">
            <v>俞文娟</v>
          </cell>
          <cell r="B6301" t="str">
            <v>13951811230</v>
          </cell>
        </row>
        <row r="6302">
          <cell r="A6302" t="str">
            <v>乔胜强</v>
          </cell>
          <cell r="B6302" t="str">
            <v>18946003942</v>
          </cell>
        </row>
        <row r="6303">
          <cell r="A6303" t="str">
            <v>翟忠荣</v>
          </cell>
          <cell r="B6303" t="str">
            <v>15720822008</v>
          </cell>
        </row>
        <row r="6304">
          <cell r="A6304" t="str">
            <v>王奇</v>
          </cell>
          <cell r="B6304" t="str">
            <v>15161486586</v>
          </cell>
        </row>
        <row r="6305">
          <cell r="A6305" t="str">
            <v>朱春杨</v>
          </cell>
          <cell r="B6305" t="str">
            <v>13851953655</v>
          </cell>
        </row>
        <row r="6306">
          <cell r="A6306" t="str">
            <v>赵晶晶</v>
          </cell>
          <cell r="B6306" t="str">
            <v>18260062188</v>
          </cell>
        </row>
        <row r="6307">
          <cell r="A6307" t="str">
            <v>蒋元庆</v>
          </cell>
          <cell r="B6307" t="str">
            <v>13505144101</v>
          </cell>
        </row>
        <row r="6308">
          <cell r="A6308" t="str">
            <v>王杰刚</v>
          </cell>
          <cell r="B6308" t="str">
            <v>13405802348</v>
          </cell>
        </row>
        <row r="6309">
          <cell r="A6309" t="str">
            <v>卢小院</v>
          </cell>
          <cell r="B6309" t="str">
            <v>18260085851</v>
          </cell>
        </row>
        <row r="6310">
          <cell r="A6310" t="str">
            <v>滕玥</v>
          </cell>
          <cell r="B6310" t="str">
            <v>13851628661</v>
          </cell>
        </row>
        <row r="6311">
          <cell r="A6311" t="str">
            <v>黄克锋</v>
          </cell>
          <cell r="B6311" t="str">
            <v>13815426182</v>
          </cell>
        </row>
        <row r="6312">
          <cell r="A6312" t="str">
            <v>曹剑毓</v>
          </cell>
          <cell r="B6312" t="str">
            <v>13400009900</v>
          </cell>
        </row>
        <row r="6313">
          <cell r="A6313" t="str">
            <v>郭琴</v>
          </cell>
          <cell r="B6313" t="str">
            <v>15057291610</v>
          </cell>
        </row>
        <row r="6314">
          <cell r="A6314" t="str">
            <v>王丽娟</v>
          </cell>
          <cell r="B6314" t="str">
            <v>13400066003</v>
          </cell>
        </row>
        <row r="6315">
          <cell r="A6315" t="str">
            <v>秦蕴仪</v>
          </cell>
          <cell r="B6315" t="str">
            <v>17512581337</v>
          </cell>
        </row>
        <row r="6316">
          <cell r="A6316" t="str">
            <v>黎富民</v>
          </cell>
          <cell r="B6316" t="str">
            <v>18662706335</v>
          </cell>
        </row>
        <row r="6317">
          <cell r="A6317" t="str">
            <v>王绪楠</v>
          </cell>
          <cell r="B6317" t="str">
            <v>15298609766</v>
          </cell>
        </row>
        <row r="6318">
          <cell r="A6318" t="str">
            <v>王静</v>
          </cell>
          <cell r="B6318" t="str">
            <v>13813842556</v>
          </cell>
        </row>
        <row r="6319">
          <cell r="A6319" t="str">
            <v>潘云泽</v>
          </cell>
          <cell r="B6319" t="str">
            <v>13913311908</v>
          </cell>
        </row>
        <row r="6320">
          <cell r="A6320" t="str">
            <v>于烟波</v>
          </cell>
          <cell r="B6320" t="str">
            <v>13337760208</v>
          </cell>
        </row>
        <row r="6321">
          <cell r="A6321" t="str">
            <v>徐紫宇</v>
          </cell>
          <cell r="B6321" t="str">
            <v>18061686331</v>
          </cell>
        </row>
        <row r="6322">
          <cell r="A6322" t="str">
            <v>朱道杰</v>
          </cell>
          <cell r="B6322" t="str">
            <v>13912957268</v>
          </cell>
        </row>
        <row r="6323">
          <cell r="A6323" t="str">
            <v>周驰</v>
          </cell>
          <cell r="B6323" t="str">
            <v>18601486391</v>
          </cell>
        </row>
        <row r="6324">
          <cell r="A6324" t="str">
            <v>高伟</v>
          </cell>
          <cell r="B6324" t="str">
            <v>15950298356</v>
          </cell>
        </row>
        <row r="6325">
          <cell r="A6325" t="str">
            <v>夏意</v>
          </cell>
          <cell r="B6325" t="str">
            <v>18261299695</v>
          </cell>
        </row>
        <row r="6326">
          <cell r="A6326" t="str">
            <v>乔璐</v>
          </cell>
          <cell r="B6326" t="str">
            <v>15851956871</v>
          </cell>
        </row>
        <row r="6327">
          <cell r="A6327" t="str">
            <v>侍炜轩</v>
          </cell>
          <cell r="B6327" t="str">
            <v>13913935608</v>
          </cell>
        </row>
        <row r="6328">
          <cell r="A6328" t="str">
            <v>王钰</v>
          </cell>
          <cell r="B6328" t="str">
            <v>15951628862</v>
          </cell>
        </row>
        <row r="6329">
          <cell r="A6329" t="str">
            <v>刘豪杰</v>
          </cell>
          <cell r="B6329" t="str">
            <v>17356862690</v>
          </cell>
        </row>
        <row r="6330">
          <cell r="A6330" t="str">
            <v>洪大玉</v>
          </cell>
          <cell r="B6330" t="str">
            <v>18951087300</v>
          </cell>
        </row>
        <row r="6331">
          <cell r="A6331" t="str">
            <v>周晨</v>
          </cell>
          <cell r="B6331" t="str">
            <v>15895875539</v>
          </cell>
        </row>
        <row r="6332">
          <cell r="A6332" t="str">
            <v>高翔</v>
          </cell>
          <cell r="B6332" t="str">
            <v>15850798521</v>
          </cell>
        </row>
        <row r="6333">
          <cell r="A6333" t="str">
            <v>王潇潇</v>
          </cell>
          <cell r="B6333" t="str">
            <v>13545898583</v>
          </cell>
        </row>
        <row r="6334">
          <cell r="A6334" t="str">
            <v>冯胜楠</v>
          </cell>
          <cell r="B6334" t="str">
            <v>15298350760</v>
          </cell>
        </row>
        <row r="6335">
          <cell r="A6335" t="str">
            <v>陈璐</v>
          </cell>
          <cell r="B6335" t="str">
            <v>18845628404</v>
          </cell>
        </row>
        <row r="6336">
          <cell r="A6336" t="str">
            <v>陈林</v>
          </cell>
          <cell r="B6336" t="str">
            <v>15751879866</v>
          </cell>
        </row>
        <row r="6337">
          <cell r="A6337" t="str">
            <v>赵则亚</v>
          </cell>
          <cell r="B6337" t="str">
            <v>15065059433</v>
          </cell>
        </row>
        <row r="6338">
          <cell r="A6338" t="str">
            <v>袁建</v>
          </cell>
          <cell r="B6338" t="str">
            <v>15895972678</v>
          </cell>
        </row>
        <row r="6339">
          <cell r="A6339" t="str">
            <v>许畅</v>
          </cell>
          <cell r="B6339" t="str">
            <v>18796023482</v>
          </cell>
        </row>
        <row r="6340">
          <cell r="A6340" t="str">
            <v>赵雯雯</v>
          </cell>
          <cell r="B6340" t="str">
            <v>18136671906</v>
          </cell>
        </row>
        <row r="6341">
          <cell r="A6341" t="str">
            <v>蒋竹修</v>
          </cell>
          <cell r="B6341" t="str">
            <v>17751358199</v>
          </cell>
        </row>
        <row r="6342">
          <cell r="A6342" t="str">
            <v>何金山</v>
          </cell>
          <cell r="B6342" t="str">
            <v>13955540895</v>
          </cell>
        </row>
        <row r="6343">
          <cell r="A6343" t="str">
            <v>鲍志明</v>
          </cell>
          <cell r="B6343" t="str">
            <v>13335554727</v>
          </cell>
        </row>
        <row r="6344">
          <cell r="A6344" t="str">
            <v>舒玮敏</v>
          </cell>
          <cell r="B6344" t="str">
            <v>13291291320</v>
          </cell>
        </row>
        <row r="6345">
          <cell r="A6345" t="str">
            <v>卜祥红</v>
          </cell>
          <cell r="B6345" t="str">
            <v>18263952252</v>
          </cell>
        </row>
        <row r="6346">
          <cell r="A6346" t="str">
            <v>尤雅</v>
          </cell>
          <cell r="B6346" t="str">
            <v>13382017707</v>
          </cell>
        </row>
        <row r="6347">
          <cell r="A6347" t="str">
            <v>伍佳蕙</v>
          </cell>
          <cell r="B6347" t="str">
            <v>18271918766</v>
          </cell>
        </row>
        <row r="6348">
          <cell r="A6348" t="str">
            <v>周鹏</v>
          </cell>
          <cell r="B6348" t="str">
            <v>15852257005</v>
          </cell>
        </row>
        <row r="6349">
          <cell r="A6349" t="str">
            <v>王月</v>
          </cell>
          <cell r="B6349" t="str">
            <v>18755097847</v>
          </cell>
        </row>
        <row r="6350">
          <cell r="A6350" t="str">
            <v>徐亮</v>
          </cell>
          <cell r="B6350" t="str">
            <v>15365179896</v>
          </cell>
        </row>
        <row r="6351">
          <cell r="A6351" t="str">
            <v>秦惠娟</v>
          </cell>
          <cell r="B6351" t="str">
            <v>15850634078</v>
          </cell>
        </row>
        <row r="6352">
          <cell r="A6352" t="str">
            <v>魏朋朋</v>
          </cell>
          <cell r="B6352" t="str">
            <v>17685921073</v>
          </cell>
        </row>
        <row r="6353">
          <cell r="A6353" t="str">
            <v>张定鑫</v>
          </cell>
          <cell r="B6353" t="str">
            <v>18851053046</v>
          </cell>
        </row>
        <row r="6354">
          <cell r="A6354" t="str">
            <v>舒锡鹏</v>
          </cell>
          <cell r="B6354" t="str">
            <v>18679853875</v>
          </cell>
        </row>
        <row r="6355">
          <cell r="A6355" t="str">
            <v>魏晓武</v>
          </cell>
          <cell r="B6355" t="str">
            <v>18055000960</v>
          </cell>
        </row>
        <row r="6356">
          <cell r="A6356" t="str">
            <v>周宇</v>
          </cell>
          <cell r="B6356" t="str">
            <v>15950536619</v>
          </cell>
        </row>
        <row r="6357">
          <cell r="A6357" t="str">
            <v>张明</v>
          </cell>
          <cell r="B6357" t="str">
            <v>13851932753</v>
          </cell>
        </row>
        <row r="6358">
          <cell r="A6358" t="str">
            <v>陈旭</v>
          </cell>
          <cell r="B6358" t="str">
            <v>18795884293</v>
          </cell>
        </row>
        <row r="6359">
          <cell r="A6359" t="str">
            <v>张在喜</v>
          </cell>
          <cell r="B6359" t="str">
            <v>13915956974</v>
          </cell>
        </row>
        <row r="6360">
          <cell r="A6360" t="str">
            <v>王宏强</v>
          </cell>
          <cell r="B6360" t="str">
            <v>13813059644</v>
          </cell>
        </row>
        <row r="6361">
          <cell r="A6361" t="str">
            <v>郑立新</v>
          </cell>
          <cell r="B6361" t="str">
            <v>15195327230</v>
          </cell>
        </row>
        <row r="6362">
          <cell r="A6362" t="str">
            <v>谷爱萍</v>
          </cell>
          <cell r="B6362" t="str">
            <v>17766066286</v>
          </cell>
        </row>
        <row r="6363">
          <cell r="A6363" t="str">
            <v>陈云云</v>
          </cell>
          <cell r="B6363" t="str">
            <v>18013319540</v>
          </cell>
        </row>
        <row r="6364">
          <cell r="A6364" t="str">
            <v>胡永刚</v>
          </cell>
          <cell r="B6364" t="str">
            <v>13805165683</v>
          </cell>
        </row>
        <row r="6365">
          <cell r="A6365" t="str">
            <v>张世宏</v>
          </cell>
          <cell r="B6365" t="str">
            <v>18916997376</v>
          </cell>
        </row>
        <row r="6366">
          <cell r="A6366" t="str">
            <v>陈跃</v>
          </cell>
          <cell r="B6366" t="str">
            <v>17328608223</v>
          </cell>
        </row>
        <row r="6367">
          <cell r="A6367" t="str">
            <v>肖平</v>
          </cell>
          <cell r="B6367" t="str">
            <v>13585422949</v>
          </cell>
        </row>
        <row r="6368">
          <cell r="A6368" t="str">
            <v>钟雪晴</v>
          </cell>
          <cell r="B6368" t="str">
            <v>18261930618</v>
          </cell>
        </row>
        <row r="6369">
          <cell r="A6369" t="str">
            <v>童佟</v>
          </cell>
          <cell r="B6369" t="str">
            <v>18888120555</v>
          </cell>
        </row>
        <row r="6370">
          <cell r="A6370" t="str">
            <v>高斐</v>
          </cell>
          <cell r="B6370" t="str">
            <v>19708860061</v>
          </cell>
        </row>
        <row r="6371">
          <cell r="A6371" t="str">
            <v>陈修阳</v>
          </cell>
          <cell r="B6371" t="str">
            <v>13327728816</v>
          </cell>
        </row>
        <row r="6372">
          <cell r="A6372" t="str">
            <v>董宏媛</v>
          </cell>
          <cell r="B6372" t="str">
            <v>18761614668</v>
          </cell>
        </row>
        <row r="6373">
          <cell r="A6373" t="str">
            <v>陈玲</v>
          </cell>
          <cell r="B6373" t="str">
            <v>15757120179</v>
          </cell>
        </row>
        <row r="6374">
          <cell r="A6374" t="str">
            <v>曾朝廷</v>
          </cell>
          <cell r="B6374" t="str">
            <v>15186361756</v>
          </cell>
        </row>
        <row r="6375">
          <cell r="A6375" t="str">
            <v>韩彩云</v>
          </cell>
          <cell r="B6375" t="str">
            <v>13701465908</v>
          </cell>
        </row>
        <row r="6376">
          <cell r="A6376" t="str">
            <v>黄孟南</v>
          </cell>
          <cell r="B6376" t="str">
            <v>15074746215</v>
          </cell>
        </row>
        <row r="6377">
          <cell r="A6377" t="str">
            <v>左一飞</v>
          </cell>
          <cell r="B6377" t="str">
            <v>15905153598</v>
          </cell>
        </row>
        <row r="6378">
          <cell r="A6378" t="str">
            <v>陈佳慧</v>
          </cell>
          <cell r="B6378" t="str">
            <v>18651646549</v>
          </cell>
        </row>
        <row r="6379">
          <cell r="A6379" t="str">
            <v>徐凯</v>
          </cell>
          <cell r="B6379" t="str">
            <v>18260628008</v>
          </cell>
        </row>
        <row r="6380">
          <cell r="A6380" t="str">
            <v>邵川川</v>
          </cell>
          <cell r="B6380" t="str">
            <v>18256094876</v>
          </cell>
        </row>
        <row r="6381">
          <cell r="A6381" t="str">
            <v>褚宗军</v>
          </cell>
          <cell r="B6381" t="str">
            <v>15051856570</v>
          </cell>
        </row>
        <row r="6382">
          <cell r="A6382" t="str">
            <v>王菊</v>
          </cell>
          <cell r="B6382" t="str">
            <v>13806141614</v>
          </cell>
        </row>
        <row r="6383">
          <cell r="A6383" t="str">
            <v>刘倩</v>
          </cell>
          <cell r="B6383" t="str">
            <v>18098400159</v>
          </cell>
        </row>
        <row r="6384">
          <cell r="A6384" t="str">
            <v>佘福春</v>
          </cell>
          <cell r="B6384" t="str">
            <v>19505509816</v>
          </cell>
        </row>
        <row r="6385">
          <cell r="A6385" t="str">
            <v>赵瑞</v>
          </cell>
          <cell r="B6385" t="str">
            <v>13002580386</v>
          </cell>
        </row>
        <row r="6386">
          <cell r="A6386" t="str">
            <v>樊安琪</v>
          </cell>
          <cell r="B6386" t="str">
            <v>15996244711</v>
          </cell>
        </row>
        <row r="6387">
          <cell r="A6387" t="str">
            <v>张可飞</v>
          </cell>
          <cell r="B6387" t="str">
            <v>13770999227</v>
          </cell>
        </row>
        <row r="6388">
          <cell r="A6388" t="str">
            <v>呙俊</v>
          </cell>
          <cell r="B6388" t="str">
            <v>13851850766</v>
          </cell>
        </row>
        <row r="6389">
          <cell r="A6389" t="str">
            <v>程万顺</v>
          </cell>
          <cell r="B6389" t="str">
            <v>17137706162</v>
          </cell>
        </row>
        <row r="6390">
          <cell r="A6390" t="str">
            <v>薛凡星</v>
          </cell>
          <cell r="B6390" t="str">
            <v>15895771668</v>
          </cell>
        </row>
        <row r="6391">
          <cell r="A6391" t="str">
            <v>倪添羽</v>
          </cell>
          <cell r="B6391" t="str">
            <v>13858450956</v>
          </cell>
        </row>
        <row r="6392">
          <cell r="A6392" t="str">
            <v>孙琦</v>
          </cell>
          <cell r="B6392" t="str">
            <v>13905158189</v>
          </cell>
        </row>
        <row r="6393">
          <cell r="A6393" t="str">
            <v>潘威</v>
          </cell>
          <cell r="B6393" t="str">
            <v>18913958061</v>
          </cell>
        </row>
        <row r="6394">
          <cell r="A6394" t="str">
            <v>张力</v>
          </cell>
          <cell r="B6394" t="str">
            <v>13928120754</v>
          </cell>
        </row>
        <row r="6395">
          <cell r="A6395" t="str">
            <v>湛孝婷</v>
          </cell>
          <cell r="B6395" t="str">
            <v>18305503013</v>
          </cell>
        </row>
        <row r="6396">
          <cell r="A6396" t="str">
            <v>孟晨</v>
          </cell>
          <cell r="B6396" t="str">
            <v>18258583577</v>
          </cell>
        </row>
        <row r="6397">
          <cell r="A6397" t="str">
            <v>刘玉星</v>
          </cell>
          <cell r="B6397" t="str">
            <v>13770809421</v>
          </cell>
        </row>
        <row r="6398">
          <cell r="A6398" t="str">
            <v>孙兼德</v>
          </cell>
          <cell r="B6398" t="str">
            <v>15850750618</v>
          </cell>
        </row>
        <row r="6399">
          <cell r="A6399" t="str">
            <v>陈玉洁</v>
          </cell>
          <cell r="B6399" t="str">
            <v>13813830479</v>
          </cell>
        </row>
        <row r="6400">
          <cell r="A6400" t="str">
            <v>陈宏洋</v>
          </cell>
          <cell r="B6400" t="str">
            <v>13952054718</v>
          </cell>
        </row>
        <row r="6401">
          <cell r="A6401" t="str">
            <v>禹风雷</v>
          </cell>
          <cell r="B6401" t="str">
            <v>17798896108</v>
          </cell>
        </row>
        <row r="6402">
          <cell r="A6402" t="str">
            <v>王清源</v>
          </cell>
          <cell r="B6402" t="str">
            <v>18052778750</v>
          </cell>
        </row>
        <row r="6403">
          <cell r="A6403" t="str">
            <v>郭秀娟</v>
          </cell>
          <cell r="B6403" t="str">
            <v>17366035265</v>
          </cell>
        </row>
        <row r="6404">
          <cell r="A6404" t="str">
            <v>马波</v>
          </cell>
          <cell r="B6404" t="str">
            <v>13913309527</v>
          </cell>
        </row>
        <row r="6405">
          <cell r="A6405" t="str">
            <v>徐方</v>
          </cell>
          <cell r="B6405" t="str">
            <v>13451889395</v>
          </cell>
        </row>
        <row r="6406">
          <cell r="A6406" t="str">
            <v>王琪</v>
          </cell>
          <cell r="B6406" t="str">
            <v>18302978448</v>
          </cell>
        </row>
        <row r="6407">
          <cell r="A6407" t="str">
            <v>巫大群</v>
          </cell>
          <cell r="B6407" t="str">
            <v>13645291689</v>
          </cell>
        </row>
        <row r="6408">
          <cell r="A6408" t="str">
            <v>徐志平</v>
          </cell>
          <cell r="B6408" t="str">
            <v>13851495186</v>
          </cell>
        </row>
        <row r="6409">
          <cell r="A6409" t="str">
            <v>黄磊</v>
          </cell>
          <cell r="B6409" t="str">
            <v>13645181312</v>
          </cell>
        </row>
        <row r="6410">
          <cell r="A6410" t="str">
            <v>李文锐</v>
          </cell>
          <cell r="B6410" t="str">
            <v>18922361506</v>
          </cell>
        </row>
        <row r="6411">
          <cell r="A6411" t="str">
            <v>周天梅</v>
          </cell>
          <cell r="B6411" t="str">
            <v>15195995855</v>
          </cell>
        </row>
        <row r="6412">
          <cell r="A6412" t="str">
            <v>李婧茹</v>
          </cell>
          <cell r="B6412" t="str">
            <v>17720551344</v>
          </cell>
        </row>
        <row r="6413">
          <cell r="A6413" t="str">
            <v>张丹</v>
          </cell>
          <cell r="B6413" t="str">
            <v>15751880598</v>
          </cell>
        </row>
        <row r="6414">
          <cell r="A6414" t="str">
            <v>赵子龙</v>
          </cell>
          <cell r="B6414" t="str">
            <v>15539852531</v>
          </cell>
        </row>
        <row r="6415">
          <cell r="A6415" t="str">
            <v>顾芳芳</v>
          </cell>
          <cell r="B6415" t="str">
            <v>17502546900</v>
          </cell>
        </row>
        <row r="6416">
          <cell r="A6416" t="str">
            <v>陶俊</v>
          </cell>
          <cell r="B6416" t="str">
            <v>15850745862</v>
          </cell>
        </row>
        <row r="6417">
          <cell r="A6417" t="str">
            <v>马兆才</v>
          </cell>
          <cell r="B6417" t="str">
            <v>15157750371</v>
          </cell>
        </row>
        <row r="6418">
          <cell r="A6418" t="str">
            <v>夏军伟</v>
          </cell>
          <cell r="B6418" t="str">
            <v>18551682727</v>
          </cell>
        </row>
        <row r="6419">
          <cell r="A6419" t="str">
            <v>张骥</v>
          </cell>
          <cell r="B6419" t="str">
            <v>15951845941</v>
          </cell>
        </row>
        <row r="6420">
          <cell r="A6420" t="str">
            <v>王凯</v>
          </cell>
          <cell r="B6420" t="str">
            <v>18626461548</v>
          </cell>
        </row>
        <row r="6421">
          <cell r="A6421" t="str">
            <v>翟纪龙</v>
          </cell>
          <cell r="B6421" t="str">
            <v>18715078113</v>
          </cell>
        </row>
        <row r="6422">
          <cell r="A6422" t="str">
            <v>张泽睿</v>
          </cell>
          <cell r="B6422" t="str">
            <v>19861850800</v>
          </cell>
        </row>
        <row r="6423">
          <cell r="A6423" t="str">
            <v>胡传四</v>
          </cell>
          <cell r="B6423" t="str">
            <v>13913309938</v>
          </cell>
        </row>
        <row r="6424">
          <cell r="A6424" t="str">
            <v>吕立宁</v>
          </cell>
          <cell r="B6424" t="str">
            <v>17805019396</v>
          </cell>
        </row>
        <row r="6425">
          <cell r="A6425" t="str">
            <v>王甜甜</v>
          </cell>
          <cell r="B6425" t="str">
            <v>17512572261</v>
          </cell>
        </row>
        <row r="6426">
          <cell r="A6426" t="str">
            <v>范慧敏</v>
          </cell>
          <cell r="B6426" t="str">
            <v>18752786117</v>
          </cell>
        </row>
        <row r="6427">
          <cell r="A6427" t="str">
            <v>李恩典</v>
          </cell>
          <cell r="B6427" t="str">
            <v>13851464635</v>
          </cell>
        </row>
        <row r="6428">
          <cell r="A6428" t="str">
            <v>黄苏南</v>
          </cell>
          <cell r="B6428" t="str">
            <v>18751082731</v>
          </cell>
        </row>
        <row r="6429">
          <cell r="A6429" t="str">
            <v>毛玉仑</v>
          </cell>
          <cell r="B6429" t="str">
            <v>18455099522</v>
          </cell>
        </row>
        <row r="6430">
          <cell r="A6430" t="str">
            <v>戴亮</v>
          </cell>
          <cell r="B6430" t="str">
            <v>13326881261</v>
          </cell>
        </row>
        <row r="6431">
          <cell r="A6431" t="str">
            <v>季晓月</v>
          </cell>
          <cell r="B6431" t="str">
            <v>13851529690</v>
          </cell>
        </row>
        <row r="6432">
          <cell r="A6432" t="str">
            <v>王艳蓉</v>
          </cell>
          <cell r="B6432" t="str">
            <v>17761715172</v>
          </cell>
        </row>
        <row r="6433">
          <cell r="A6433" t="str">
            <v>蒲辛泉</v>
          </cell>
          <cell r="B6433" t="str">
            <v>18061297186</v>
          </cell>
        </row>
        <row r="6434">
          <cell r="A6434" t="str">
            <v>余静婧</v>
          </cell>
          <cell r="B6434" t="str">
            <v>15156858862</v>
          </cell>
        </row>
        <row r="6435">
          <cell r="A6435" t="str">
            <v>汪超</v>
          </cell>
          <cell r="B6435" t="str">
            <v>18252545538</v>
          </cell>
        </row>
        <row r="6436">
          <cell r="A6436" t="str">
            <v>华鹏</v>
          </cell>
          <cell r="B6436" t="str">
            <v>18115117890</v>
          </cell>
        </row>
        <row r="6437">
          <cell r="A6437" t="str">
            <v>宋继阳</v>
          </cell>
          <cell r="B6437" t="str">
            <v>15280593697</v>
          </cell>
        </row>
        <row r="6438">
          <cell r="A6438" t="str">
            <v>洪明华</v>
          </cell>
          <cell r="B6438" t="str">
            <v>15906668533</v>
          </cell>
        </row>
        <row r="6439">
          <cell r="A6439" t="str">
            <v>王泽霖</v>
          </cell>
          <cell r="B6439" t="str">
            <v>15558282135</v>
          </cell>
        </row>
        <row r="6440">
          <cell r="A6440" t="str">
            <v>孔祥蓉</v>
          </cell>
          <cell r="B6440" t="str">
            <v>13770838700</v>
          </cell>
        </row>
        <row r="6441">
          <cell r="A6441" t="str">
            <v>王仁美</v>
          </cell>
          <cell r="B6441" t="str">
            <v>18251862573</v>
          </cell>
        </row>
        <row r="6442">
          <cell r="A6442" t="str">
            <v>赵璐瑶</v>
          </cell>
          <cell r="B6442" t="str">
            <v>15951735353</v>
          </cell>
        </row>
        <row r="6443">
          <cell r="A6443" t="str">
            <v>张忠梅</v>
          </cell>
          <cell r="B6443" t="str">
            <v>15950594401</v>
          </cell>
        </row>
        <row r="6444">
          <cell r="A6444" t="str">
            <v>秦恺桢</v>
          </cell>
          <cell r="B6444" t="str">
            <v>13852529990</v>
          </cell>
        </row>
        <row r="6445">
          <cell r="A6445" t="str">
            <v>姜铭垚</v>
          </cell>
          <cell r="B6445" t="str">
            <v>18252572939</v>
          </cell>
        </row>
        <row r="6446">
          <cell r="A6446" t="str">
            <v>王娟</v>
          </cell>
          <cell r="B6446" t="str">
            <v>13921912055</v>
          </cell>
        </row>
        <row r="6447">
          <cell r="A6447" t="str">
            <v>刘涛</v>
          </cell>
          <cell r="B6447" t="str">
            <v>13813359555</v>
          </cell>
        </row>
        <row r="6448">
          <cell r="A6448" t="str">
            <v>余建兵</v>
          </cell>
          <cell r="B6448" t="str">
            <v>13588720574</v>
          </cell>
        </row>
        <row r="6449">
          <cell r="A6449" t="str">
            <v>何铮韬</v>
          </cell>
          <cell r="B6449" t="str">
            <v>18994880319</v>
          </cell>
        </row>
        <row r="6450">
          <cell r="A6450" t="str">
            <v>诸英缙</v>
          </cell>
          <cell r="B6450" t="str">
            <v>15955543888</v>
          </cell>
        </row>
        <row r="6451">
          <cell r="A6451" t="str">
            <v>朱雯婷</v>
          </cell>
          <cell r="B6451" t="str">
            <v>15256058199</v>
          </cell>
        </row>
        <row r="6452">
          <cell r="A6452" t="str">
            <v>蒋伟</v>
          </cell>
          <cell r="B6452" t="str">
            <v>13002511101</v>
          </cell>
        </row>
        <row r="6453">
          <cell r="A6453" t="str">
            <v>刘雪倩</v>
          </cell>
          <cell r="B6453" t="str">
            <v>18260410701</v>
          </cell>
        </row>
        <row r="6454">
          <cell r="A6454" t="str">
            <v>朱守伟</v>
          </cell>
          <cell r="B6454" t="str">
            <v>19962606257</v>
          </cell>
        </row>
        <row r="6455">
          <cell r="A6455" t="str">
            <v>戴磊</v>
          </cell>
          <cell r="B6455" t="str">
            <v>13815956685</v>
          </cell>
        </row>
        <row r="6456">
          <cell r="A6456" t="str">
            <v>李岩</v>
          </cell>
          <cell r="B6456" t="str">
            <v>15215620827</v>
          </cell>
        </row>
        <row r="6457">
          <cell r="A6457" t="str">
            <v>刘翠园</v>
          </cell>
          <cell r="B6457" t="str">
            <v>19816408707</v>
          </cell>
        </row>
        <row r="6458">
          <cell r="A6458" t="str">
            <v>耿晨晨</v>
          </cell>
          <cell r="B6458" t="str">
            <v>15365179091</v>
          </cell>
        </row>
        <row r="6459">
          <cell r="A6459" t="str">
            <v>范捷</v>
          </cell>
          <cell r="B6459" t="str">
            <v>13851620192</v>
          </cell>
        </row>
        <row r="6460">
          <cell r="A6460" t="str">
            <v>朱怡萱</v>
          </cell>
          <cell r="B6460" t="str">
            <v>15651719001</v>
          </cell>
        </row>
        <row r="6461">
          <cell r="A6461" t="str">
            <v>方炜达</v>
          </cell>
          <cell r="B6461" t="str">
            <v>19138091024</v>
          </cell>
        </row>
        <row r="6462">
          <cell r="A6462" t="str">
            <v>杨桂荣</v>
          </cell>
          <cell r="B6462" t="str">
            <v>13913302960</v>
          </cell>
        </row>
        <row r="6463">
          <cell r="A6463" t="str">
            <v>史瑞奇</v>
          </cell>
          <cell r="B6463" t="str">
            <v>17625971908</v>
          </cell>
        </row>
        <row r="6464">
          <cell r="A6464" t="str">
            <v>许银祥</v>
          </cell>
          <cell r="B6464" t="str">
            <v>18260623627</v>
          </cell>
        </row>
        <row r="6465">
          <cell r="A6465" t="str">
            <v>包熔</v>
          </cell>
          <cell r="B6465" t="str">
            <v>18502522763</v>
          </cell>
        </row>
        <row r="6466">
          <cell r="A6466" t="str">
            <v>薛小杰</v>
          </cell>
          <cell r="B6466" t="str">
            <v>15306557133</v>
          </cell>
        </row>
        <row r="6467">
          <cell r="A6467" t="str">
            <v>毛明星</v>
          </cell>
          <cell r="B6467" t="str">
            <v>15850988526</v>
          </cell>
        </row>
        <row r="6468">
          <cell r="A6468" t="str">
            <v>郑德虎</v>
          </cell>
          <cell r="B6468" t="str">
            <v>19941003164</v>
          </cell>
        </row>
        <row r="6469">
          <cell r="A6469" t="str">
            <v>刘峰</v>
          </cell>
          <cell r="B6469" t="str">
            <v>13675191655</v>
          </cell>
        </row>
        <row r="6470">
          <cell r="A6470" t="str">
            <v>朱恩瑶</v>
          </cell>
          <cell r="B6470" t="str">
            <v>15996142897</v>
          </cell>
        </row>
        <row r="6471">
          <cell r="A6471" t="str">
            <v>张泽垚</v>
          </cell>
          <cell r="B6471" t="str">
            <v>13701476272</v>
          </cell>
        </row>
        <row r="6472">
          <cell r="A6472" t="str">
            <v>王兵</v>
          </cell>
          <cell r="B6472" t="str">
            <v>18951736353</v>
          </cell>
        </row>
        <row r="6473">
          <cell r="A6473" t="str">
            <v>周景晖</v>
          </cell>
          <cell r="B6473" t="str">
            <v>15895856515</v>
          </cell>
        </row>
        <row r="6474">
          <cell r="A6474" t="str">
            <v>钱东海</v>
          </cell>
          <cell r="B6474" t="str">
            <v>18051978269</v>
          </cell>
        </row>
        <row r="6475">
          <cell r="A6475" t="str">
            <v>汪佳彪</v>
          </cell>
          <cell r="B6475" t="str">
            <v>15395480921</v>
          </cell>
        </row>
        <row r="6476">
          <cell r="A6476" t="str">
            <v>朱智源</v>
          </cell>
          <cell r="B6476" t="str">
            <v>13023428814</v>
          </cell>
        </row>
        <row r="6477">
          <cell r="A6477" t="str">
            <v>范李明</v>
          </cell>
          <cell r="B6477" t="str">
            <v>17756528268</v>
          </cell>
        </row>
        <row r="6478">
          <cell r="A6478" t="str">
            <v>方先军</v>
          </cell>
          <cell r="B6478" t="str">
            <v>18161783225</v>
          </cell>
        </row>
        <row r="6479">
          <cell r="A6479" t="str">
            <v>蔺浩冉</v>
          </cell>
          <cell r="B6479" t="str">
            <v>13592693783</v>
          </cell>
        </row>
        <row r="6480">
          <cell r="A6480" t="str">
            <v>盛杰</v>
          </cell>
          <cell r="B6480" t="str">
            <v>15751826311</v>
          </cell>
        </row>
        <row r="6481">
          <cell r="A6481" t="str">
            <v>姜仕林</v>
          </cell>
          <cell r="B6481" t="str">
            <v>15190583626</v>
          </cell>
        </row>
        <row r="6482">
          <cell r="A6482" t="str">
            <v>杜晓安</v>
          </cell>
          <cell r="B6482" t="str">
            <v>13721237382</v>
          </cell>
        </row>
        <row r="6483">
          <cell r="A6483" t="str">
            <v>王建智</v>
          </cell>
          <cell r="B6483" t="str">
            <v>13951708921</v>
          </cell>
        </row>
        <row r="6484">
          <cell r="A6484" t="str">
            <v>魏曼玉</v>
          </cell>
          <cell r="B6484" t="str">
            <v>18662711983</v>
          </cell>
        </row>
        <row r="6485">
          <cell r="A6485" t="str">
            <v>顾生龙</v>
          </cell>
          <cell r="B6485" t="str">
            <v>13813890179</v>
          </cell>
        </row>
        <row r="6486">
          <cell r="A6486" t="str">
            <v>蒋潘旭</v>
          </cell>
          <cell r="B6486" t="str">
            <v>15151850817</v>
          </cell>
        </row>
        <row r="6487">
          <cell r="A6487" t="str">
            <v>居为民</v>
          </cell>
          <cell r="B6487" t="str">
            <v>13701475920</v>
          </cell>
        </row>
        <row r="6488">
          <cell r="A6488" t="str">
            <v>吴梦思</v>
          </cell>
          <cell r="B6488" t="str">
            <v>18914738755</v>
          </cell>
        </row>
        <row r="6489">
          <cell r="A6489" t="str">
            <v>徐静</v>
          </cell>
          <cell r="B6489" t="str">
            <v>15951623481</v>
          </cell>
        </row>
        <row r="6490">
          <cell r="A6490" t="str">
            <v>韦芳</v>
          </cell>
          <cell r="B6490" t="str">
            <v>15850681183</v>
          </cell>
        </row>
        <row r="6491">
          <cell r="A6491" t="str">
            <v>成龙萍</v>
          </cell>
          <cell r="B6491" t="str">
            <v>18005189277</v>
          </cell>
        </row>
        <row r="6492">
          <cell r="A6492" t="str">
            <v>鞠蕊</v>
          </cell>
          <cell r="B6492" t="str">
            <v>18968107928</v>
          </cell>
        </row>
        <row r="6493">
          <cell r="A6493" t="str">
            <v>魏子健</v>
          </cell>
          <cell r="B6493" t="str">
            <v>13776680716</v>
          </cell>
        </row>
        <row r="6494">
          <cell r="A6494" t="str">
            <v>史克峰</v>
          </cell>
          <cell r="B6494" t="str">
            <v>13805141697</v>
          </cell>
        </row>
        <row r="6495">
          <cell r="A6495" t="str">
            <v>郑家祥</v>
          </cell>
          <cell r="B6495" t="str">
            <v>18322696225</v>
          </cell>
        </row>
        <row r="6496">
          <cell r="A6496" t="str">
            <v>许辉东</v>
          </cell>
          <cell r="B6496" t="str">
            <v>13905185083</v>
          </cell>
        </row>
        <row r="6497">
          <cell r="A6497" t="str">
            <v>范玮</v>
          </cell>
          <cell r="B6497" t="str">
            <v>18890376759</v>
          </cell>
        </row>
        <row r="6498">
          <cell r="A6498" t="str">
            <v>徐彩霞</v>
          </cell>
          <cell r="B6498" t="str">
            <v>18800613627</v>
          </cell>
        </row>
        <row r="6499">
          <cell r="A6499" t="str">
            <v>刘舰</v>
          </cell>
          <cell r="B6499" t="str">
            <v>18256076671</v>
          </cell>
        </row>
        <row r="6500">
          <cell r="A6500" t="str">
            <v>吴珍</v>
          </cell>
          <cell r="B6500" t="str">
            <v>13851745836</v>
          </cell>
        </row>
        <row r="6501">
          <cell r="A6501" t="str">
            <v>陆召洋</v>
          </cell>
          <cell r="B6501" t="str">
            <v>15751765937</v>
          </cell>
        </row>
        <row r="6502">
          <cell r="A6502" t="str">
            <v>徐慧敏</v>
          </cell>
          <cell r="B6502" t="str">
            <v>18051036605</v>
          </cell>
        </row>
        <row r="6503">
          <cell r="A6503" t="str">
            <v>刘云鹏</v>
          </cell>
          <cell r="B6503" t="str">
            <v>15850629708</v>
          </cell>
        </row>
        <row r="6504">
          <cell r="A6504" t="str">
            <v>王鹏</v>
          </cell>
          <cell r="B6504" t="str">
            <v>15151853538</v>
          </cell>
        </row>
        <row r="6505">
          <cell r="A6505" t="str">
            <v>林律慧</v>
          </cell>
          <cell r="B6505" t="str">
            <v>13957772205</v>
          </cell>
        </row>
        <row r="6506">
          <cell r="A6506" t="str">
            <v>唐宇靖</v>
          </cell>
          <cell r="B6506" t="str">
            <v>13062902333</v>
          </cell>
        </row>
        <row r="6507">
          <cell r="A6507" t="str">
            <v>孙昀彬</v>
          </cell>
          <cell r="B6507" t="str">
            <v>18068803041</v>
          </cell>
        </row>
        <row r="6508">
          <cell r="A6508" t="str">
            <v>孙荣浩</v>
          </cell>
          <cell r="B6508" t="str">
            <v>17622332881</v>
          </cell>
        </row>
        <row r="6509">
          <cell r="A6509" t="str">
            <v>孙颖佳</v>
          </cell>
          <cell r="B6509" t="str">
            <v>15751888234</v>
          </cell>
        </row>
        <row r="6510">
          <cell r="A6510" t="str">
            <v>许诗桦</v>
          </cell>
          <cell r="B6510" t="str">
            <v>15651656350</v>
          </cell>
        </row>
        <row r="6511">
          <cell r="A6511" t="str">
            <v>王琰</v>
          </cell>
          <cell r="B6511" t="str">
            <v>15251895508</v>
          </cell>
        </row>
        <row r="6512">
          <cell r="A6512" t="str">
            <v>顾敏媛</v>
          </cell>
          <cell r="B6512" t="str">
            <v>13851833845</v>
          </cell>
        </row>
        <row r="6513">
          <cell r="A6513" t="str">
            <v>郭亭亭</v>
          </cell>
          <cell r="B6513" t="str">
            <v>18251908115</v>
          </cell>
        </row>
        <row r="6514">
          <cell r="A6514" t="str">
            <v>陈兴龙</v>
          </cell>
          <cell r="B6514" t="str">
            <v>15267464371</v>
          </cell>
        </row>
        <row r="6515">
          <cell r="A6515" t="str">
            <v>李庆</v>
          </cell>
          <cell r="B6515" t="str">
            <v>13083320927</v>
          </cell>
        </row>
        <row r="6516">
          <cell r="A6516" t="str">
            <v>刘枫</v>
          </cell>
          <cell r="B6516" t="str">
            <v>15150608618</v>
          </cell>
        </row>
        <row r="6517">
          <cell r="A6517" t="str">
            <v>徐海旗</v>
          </cell>
          <cell r="B6517" t="str">
            <v>18262901429</v>
          </cell>
        </row>
        <row r="6518">
          <cell r="A6518" t="str">
            <v>李朋辉</v>
          </cell>
          <cell r="B6518" t="str">
            <v>18966487701</v>
          </cell>
        </row>
        <row r="6519">
          <cell r="A6519" t="str">
            <v>张文璠</v>
          </cell>
          <cell r="B6519" t="str">
            <v>13776717673</v>
          </cell>
        </row>
        <row r="6520">
          <cell r="A6520" t="str">
            <v>宋阳锋</v>
          </cell>
          <cell r="B6520" t="str">
            <v>15251236773</v>
          </cell>
        </row>
        <row r="6521">
          <cell r="A6521" t="str">
            <v>马雷</v>
          </cell>
          <cell r="B6521" t="str">
            <v>18115178688</v>
          </cell>
        </row>
        <row r="6522">
          <cell r="A6522" t="str">
            <v>林其友</v>
          </cell>
          <cell r="B6522" t="str">
            <v>15312006785</v>
          </cell>
        </row>
        <row r="6523">
          <cell r="A6523" t="str">
            <v>郑伟</v>
          </cell>
          <cell r="B6523" t="str">
            <v>13913348462</v>
          </cell>
        </row>
        <row r="6524">
          <cell r="A6524" t="str">
            <v>艾松</v>
          </cell>
          <cell r="B6524" t="str">
            <v>18913873908</v>
          </cell>
        </row>
        <row r="6525">
          <cell r="A6525" t="str">
            <v>朱明山</v>
          </cell>
          <cell r="B6525" t="str">
            <v>18013029622</v>
          </cell>
        </row>
        <row r="6526">
          <cell r="A6526" t="str">
            <v>王佩娟</v>
          </cell>
          <cell r="B6526" t="str">
            <v>17301626590</v>
          </cell>
        </row>
        <row r="6527">
          <cell r="A6527" t="str">
            <v>孙建</v>
          </cell>
          <cell r="B6527" t="str">
            <v>15312045678</v>
          </cell>
        </row>
        <row r="6528">
          <cell r="A6528" t="str">
            <v>向飞</v>
          </cell>
          <cell r="B6528" t="str">
            <v>15852908577</v>
          </cell>
        </row>
        <row r="6529">
          <cell r="A6529" t="str">
            <v>褚满祥</v>
          </cell>
          <cell r="B6529" t="str">
            <v>13605141966</v>
          </cell>
        </row>
        <row r="6530">
          <cell r="A6530" t="str">
            <v>陈岚岚</v>
          </cell>
          <cell r="B6530" t="str">
            <v>18857239563</v>
          </cell>
        </row>
        <row r="6531">
          <cell r="A6531" t="str">
            <v>张慧</v>
          </cell>
          <cell r="B6531" t="str">
            <v>17321788570</v>
          </cell>
        </row>
        <row r="6532">
          <cell r="A6532" t="str">
            <v>杨嘉</v>
          </cell>
          <cell r="B6532" t="str">
            <v>18913806805</v>
          </cell>
        </row>
        <row r="6533">
          <cell r="A6533" t="str">
            <v>侯晓明</v>
          </cell>
          <cell r="B6533" t="str">
            <v>13776652010</v>
          </cell>
        </row>
        <row r="6534">
          <cell r="A6534" t="str">
            <v>陶银芳</v>
          </cell>
          <cell r="B6534" t="str">
            <v>15195846787</v>
          </cell>
        </row>
        <row r="6535">
          <cell r="A6535" t="str">
            <v>尤晨阳</v>
          </cell>
          <cell r="B6535" t="str">
            <v>18451332831</v>
          </cell>
        </row>
        <row r="6536">
          <cell r="A6536" t="str">
            <v>史富贵</v>
          </cell>
          <cell r="B6536" t="str">
            <v>18795835850</v>
          </cell>
        </row>
        <row r="6537">
          <cell r="A6537" t="str">
            <v>王奥</v>
          </cell>
          <cell r="B6537" t="str">
            <v>18260012083</v>
          </cell>
        </row>
        <row r="6538">
          <cell r="A6538" t="str">
            <v>郑楠</v>
          </cell>
          <cell r="B6538" t="str">
            <v>13813939058</v>
          </cell>
        </row>
        <row r="6539">
          <cell r="A6539" t="str">
            <v>吴虎跃</v>
          </cell>
          <cell r="B6539" t="str">
            <v>13655128988</v>
          </cell>
        </row>
        <row r="6540">
          <cell r="A6540" t="str">
            <v>方万里</v>
          </cell>
          <cell r="B6540" t="str">
            <v>18914468116</v>
          </cell>
        </row>
        <row r="6541">
          <cell r="A6541" t="str">
            <v>刘玲</v>
          </cell>
          <cell r="B6541" t="str">
            <v>13951667187</v>
          </cell>
        </row>
        <row r="6542">
          <cell r="A6542" t="str">
            <v>贺成瑞</v>
          </cell>
          <cell r="B6542" t="str">
            <v>18651253881</v>
          </cell>
        </row>
        <row r="6543">
          <cell r="A6543" t="str">
            <v>廉震</v>
          </cell>
          <cell r="B6543" t="str">
            <v>17639200293</v>
          </cell>
        </row>
        <row r="6544">
          <cell r="A6544" t="str">
            <v>郎春英</v>
          </cell>
          <cell r="B6544" t="str">
            <v>15922259190</v>
          </cell>
        </row>
        <row r="6545">
          <cell r="A6545" t="str">
            <v>任立林</v>
          </cell>
          <cell r="B6545" t="str">
            <v>13813805079</v>
          </cell>
        </row>
        <row r="6546">
          <cell r="A6546" t="str">
            <v>黄苏微</v>
          </cell>
          <cell r="B6546" t="str">
            <v>15821906787</v>
          </cell>
        </row>
        <row r="6547">
          <cell r="A6547" t="str">
            <v>张蓉</v>
          </cell>
          <cell r="B6547" t="str">
            <v>18251992385</v>
          </cell>
        </row>
        <row r="6548">
          <cell r="A6548" t="str">
            <v>李莉</v>
          </cell>
          <cell r="B6548" t="str">
            <v>15005187362</v>
          </cell>
        </row>
        <row r="6549">
          <cell r="A6549" t="str">
            <v>李娜</v>
          </cell>
          <cell r="B6549" t="str">
            <v>15251772948</v>
          </cell>
        </row>
        <row r="6550">
          <cell r="A6550" t="str">
            <v>时宏扬</v>
          </cell>
          <cell r="B6550" t="str">
            <v>15951057169</v>
          </cell>
        </row>
        <row r="6551">
          <cell r="A6551" t="str">
            <v>陈珊珊</v>
          </cell>
          <cell r="B6551" t="str">
            <v>14762656585</v>
          </cell>
        </row>
        <row r="6552">
          <cell r="A6552" t="str">
            <v>房烨欣</v>
          </cell>
          <cell r="B6552" t="str">
            <v>15251212418</v>
          </cell>
        </row>
        <row r="6553">
          <cell r="A6553" t="str">
            <v>徐非凡</v>
          </cell>
          <cell r="B6553" t="str">
            <v>15191855685</v>
          </cell>
        </row>
        <row r="6554">
          <cell r="A6554" t="str">
            <v>戚小雪</v>
          </cell>
          <cell r="B6554" t="str">
            <v>18913341495</v>
          </cell>
        </row>
        <row r="6555">
          <cell r="A6555" t="str">
            <v>李娟</v>
          </cell>
          <cell r="B6555" t="str">
            <v>18260004004</v>
          </cell>
        </row>
        <row r="6556">
          <cell r="A6556" t="str">
            <v>陆骏骏</v>
          </cell>
          <cell r="B6556" t="str">
            <v>13585195383</v>
          </cell>
        </row>
        <row r="6557">
          <cell r="A6557" t="str">
            <v>强彩云</v>
          </cell>
          <cell r="B6557" t="str">
            <v>18013022220</v>
          </cell>
        </row>
        <row r="6558">
          <cell r="A6558" t="str">
            <v>赵建祥</v>
          </cell>
          <cell r="B6558" t="str">
            <v>13584060155</v>
          </cell>
        </row>
        <row r="6559">
          <cell r="A6559" t="str">
            <v>吴昊旻</v>
          </cell>
          <cell r="B6559" t="str">
            <v>18892615731</v>
          </cell>
        </row>
        <row r="6560">
          <cell r="A6560" t="str">
            <v>成旭</v>
          </cell>
          <cell r="B6560" t="str">
            <v>15895859758</v>
          </cell>
        </row>
        <row r="6561">
          <cell r="A6561" t="str">
            <v>曾瑞璇</v>
          </cell>
          <cell r="B6561" t="str">
            <v>13851623242</v>
          </cell>
        </row>
        <row r="6562">
          <cell r="A6562" t="str">
            <v>胡艳杰</v>
          </cell>
          <cell r="B6562" t="str">
            <v>18761163111</v>
          </cell>
        </row>
        <row r="6563">
          <cell r="A6563" t="str">
            <v>沈佳箐</v>
          </cell>
          <cell r="B6563" t="str">
            <v>13858533942</v>
          </cell>
        </row>
        <row r="6564">
          <cell r="A6564" t="str">
            <v>王贵靖</v>
          </cell>
          <cell r="B6564" t="str">
            <v>15365175550</v>
          </cell>
        </row>
        <row r="6565">
          <cell r="A6565" t="str">
            <v>陈亮</v>
          </cell>
          <cell r="B6565" t="str">
            <v>13851437478</v>
          </cell>
        </row>
        <row r="6566">
          <cell r="A6566" t="str">
            <v>张铭韬</v>
          </cell>
          <cell r="B6566" t="str">
            <v>17602515662</v>
          </cell>
        </row>
        <row r="6567">
          <cell r="A6567" t="str">
            <v>刘洋</v>
          </cell>
          <cell r="B6567" t="str">
            <v>17624005783</v>
          </cell>
        </row>
        <row r="6568">
          <cell r="A6568" t="str">
            <v>马凯娟</v>
          </cell>
          <cell r="B6568" t="str">
            <v>18551774969</v>
          </cell>
        </row>
        <row r="6569">
          <cell r="A6569" t="str">
            <v>叶芳巧</v>
          </cell>
          <cell r="B6569" t="str">
            <v>13401905456</v>
          </cell>
        </row>
        <row r="6570">
          <cell r="A6570" t="str">
            <v>彭云</v>
          </cell>
          <cell r="B6570" t="str">
            <v>13585426486</v>
          </cell>
        </row>
        <row r="6571">
          <cell r="A6571" t="str">
            <v>杨吉</v>
          </cell>
          <cell r="B6571" t="str">
            <v>13813831002</v>
          </cell>
        </row>
        <row r="6572">
          <cell r="A6572" t="str">
            <v>马艳艳</v>
          </cell>
          <cell r="B6572" t="str">
            <v>13851534725</v>
          </cell>
        </row>
        <row r="6573">
          <cell r="A6573" t="str">
            <v>蒋笑笑</v>
          </cell>
          <cell r="B6573" t="str">
            <v>15252455785</v>
          </cell>
        </row>
        <row r="6574">
          <cell r="A6574" t="str">
            <v>王守进</v>
          </cell>
          <cell r="B6574" t="str">
            <v>13905145661</v>
          </cell>
        </row>
        <row r="6575">
          <cell r="A6575" t="str">
            <v>王化禄</v>
          </cell>
          <cell r="B6575" t="str">
            <v>13701477873</v>
          </cell>
        </row>
        <row r="6576">
          <cell r="A6576" t="str">
            <v>贺云飞</v>
          </cell>
          <cell r="B6576" t="str">
            <v>19544507782</v>
          </cell>
        </row>
        <row r="6577">
          <cell r="A6577" t="str">
            <v>陈小平</v>
          </cell>
          <cell r="B6577" t="str">
            <v>18951920708</v>
          </cell>
        </row>
        <row r="6578">
          <cell r="A6578" t="str">
            <v>段梦露</v>
          </cell>
          <cell r="B6578" t="str">
            <v>18752091129</v>
          </cell>
        </row>
        <row r="6579">
          <cell r="A6579" t="str">
            <v>吴伟</v>
          </cell>
          <cell r="B6579" t="str">
            <v>18742057112</v>
          </cell>
        </row>
        <row r="6580">
          <cell r="A6580" t="str">
            <v>张新科</v>
          </cell>
          <cell r="B6580" t="str">
            <v>17551108038</v>
          </cell>
        </row>
        <row r="6581">
          <cell r="A6581" t="str">
            <v>麻付华</v>
          </cell>
          <cell r="B6581" t="str">
            <v>15850781336</v>
          </cell>
        </row>
        <row r="6582">
          <cell r="A6582" t="str">
            <v>柏明明</v>
          </cell>
          <cell r="B6582" t="str">
            <v>13813386496</v>
          </cell>
        </row>
        <row r="6583">
          <cell r="A6583" t="str">
            <v>金巧</v>
          </cell>
          <cell r="B6583" t="str">
            <v>18895635499</v>
          </cell>
        </row>
        <row r="6584">
          <cell r="A6584" t="str">
            <v>刘远航</v>
          </cell>
          <cell r="B6584" t="str">
            <v>18061494447</v>
          </cell>
        </row>
        <row r="6585">
          <cell r="A6585" t="str">
            <v>王子赢</v>
          </cell>
          <cell r="B6585" t="str">
            <v>17512578961</v>
          </cell>
        </row>
        <row r="6586">
          <cell r="A6586" t="str">
            <v>倪文娇</v>
          </cell>
          <cell r="B6586" t="str">
            <v>18052863348</v>
          </cell>
        </row>
        <row r="6587">
          <cell r="A6587" t="str">
            <v>朱蒙伟</v>
          </cell>
          <cell r="B6587" t="str">
            <v>18551649818</v>
          </cell>
        </row>
        <row r="6588">
          <cell r="A6588" t="str">
            <v>徐坤</v>
          </cell>
          <cell r="B6588" t="str">
            <v>15250970198</v>
          </cell>
        </row>
        <row r="6589">
          <cell r="A6589" t="str">
            <v>李巧娣</v>
          </cell>
          <cell r="B6589" t="str">
            <v>17714193092</v>
          </cell>
        </row>
        <row r="6590">
          <cell r="A6590" t="str">
            <v>吴嘉祎</v>
          </cell>
          <cell r="B6590" t="str">
            <v>15052957559</v>
          </cell>
        </row>
        <row r="6591">
          <cell r="A6591" t="str">
            <v>许玛丽</v>
          </cell>
          <cell r="B6591" t="str">
            <v>17714412315</v>
          </cell>
        </row>
        <row r="6592">
          <cell r="A6592" t="str">
            <v>夏杨阳</v>
          </cell>
          <cell r="B6592" t="str">
            <v>13584053670</v>
          </cell>
        </row>
        <row r="6593">
          <cell r="A6593" t="str">
            <v>李长春</v>
          </cell>
          <cell r="B6593" t="str">
            <v>18241009297</v>
          </cell>
        </row>
        <row r="6594">
          <cell r="A6594" t="str">
            <v>袁禾康</v>
          </cell>
          <cell r="B6594" t="str">
            <v>18851040416</v>
          </cell>
        </row>
        <row r="6595">
          <cell r="A6595" t="str">
            <v>颜素龙</v>
          </cell>
          <cell r="B6595" t="str">
            <v>15396949552</v>
          </cell>
        </row>
        <row r="6596">
          <cell r="A6596" t="str">
            <v>黄云</v>
          </cell>
          <cell r="B6596" t="str">
            <v>13951850447</v>
          </cell>
        </row>
        <row r="6597">
          <cell r="A6597" t="str">
            <v>陈卓</v>
          </cell>
          <cell r="B6597" t="str">
            <v>15233609018</v>
          </cell>
        </row>
        <row r="6598">
          <cell r="A6598" t="str">
            <v>孙玉昕</v>
          </cell>
          <cell r="B6598" t="str">
            <v>13776564719</v>
          </cell>
        </row>
        <row r="6599">
          <cell r="A6599" t="str">
            <v>胡丽旭</v>
          </cell>
          <cell r="B6599" t="str">
            <v>15902792613</v>
          </cell>
        </row>
        <row r="6600">
          <cell r="A6600" t="str">
            <v>潘杰健</v>
          </cell>
          <cell r="B6600" t="str">
            <v>13512527198</v>
          </cell>
        </row>
        <row r="6601">
          <cell r="A6601" t="str">
            <v>贾后波</v>
          </cell>
          <cell r="B6601" t="str">
            <v>13952359597</v>
          </cell>
        </row>
        <row r="6602">
          <cell r="A6602" t="str">
            <v>王升月</v>
          </cell>
          <cell r="B6602" t="str">
            <v>18205823302</v>
          </cell>
        </row>
        <row r="6603">
          <cell r="A6603" t="str">
            <v>郭斐</v>
          </cell>
          <cell r="B6603" t="str">
            <v>17681897128</v>
          </cell>
        </row>
        <row r="6604">
          <cell r="A6604" t="str">
            <v>王佳浪</v>
          </cell>
          <cell r="B6604" t="str">
            <v>19817852204</v>
          </cell>
        </row>
        <row r="6605">
          <cell r="A6605" t="str">
            <v>马家军</v>
          </cell>
          <cell r="B6605" t="str">
            <v>13122211818</v>
          </cell>
        </row>
        <row r="6606">
          <cell r="A6606" t="str">
            <v>杨蓉</v>
          </cell>
          <cell r="B6606" t="str">
            <v>15801654303</v>
          </cell>
        </row>
        <row r="6607">
          <cell r="A6607" t="str">
            <v>周芝</v>
          </cell>
          <cell r="B6607" t="str">
            <v>13951759472</v>
          </cell>
        </row>
        <row r="6608">
          <cell r="A6608" t="str">
            <v>单适</v>
          </cell>
          <cell r="B6608" t="str">
            <v>15651837667</v>
          </cell>
        </row>
        <row r="6609">
          <cell r="A6609" t="str">
            <v>安壮</v>
          </cell>
          <cell r="B6609" t="str">
            <v>13584059892</v>
          </cell>
        </row>
        <row r="6610">
          <cell r="A6610" t="str">
            <v>伏朦朦</v>
          </cell>
          <cell r="B6610" t="str">
            <v>15105208100</v>
          </cell>
        </row>
        <row r="6611">
          <cell r="A6611" t="str">
            <v>张琼</v>
          </cell>
          <cell r="B6611" t="str">
            <v>19552102753</v>
          </cell>
        </row>
        <row r="6612">
          <cell r="A6612" t="str">
            <v>曹林清</v>
          </cell>
          <cell r="B6612" t="str">
            <v>13092152355</v>
          </cell>
        </row>
        <row r="6613">
          <cell r="A6613" t="str">
            <v>曹玲玲</v>
          </cell>
          <cell r="B6613" t="str">
            <v>15051871027</v>
          </cell>
        </row>
        <row r="6614">
          <cell r="A6614" t="str">
            <v>朱曼曼</v>
          </cell>
          <cell r="B6614" t="str">
            <v>15852940506</v>
          </cell>
        </row>
        <row r="6615">
          <cell r="A6615" t="str">
            <v>崔家兵</v>
          </cell>
          <cell r="B6615" t="str">
            <v>13851490218</v>
          </cell>
        </row>
        <row r="6616">
          <cell r="A6616" t="str">
            <v>贺宗宏</v>
          </cell>
          <cell r="B6616" t="str">
            <v>13776502400</v>
          </cell>
        </row>
        <row r="6617">
          <cell r="A6617" t="str">
            <v>张海文</v>
          </cell>
          <cell r="B6617" t="str">
            <v>15522086487</v>
          </cell>
        </row>
        <row r="6618">
          <cell r="A6618" t="str">
            <v>陈玉婷</v>
          </cell>
          <cell r="B6618" t="str">
            <v>17715106329</v>
          </cell>
        </row>
        <row r="6619">
          <cell r="A6619" t="str">
            <v>任明雪</v>
          </cell>
          <cell r="B6619" t="str">
            <v>17672682919</v>
          </cell>
        </row>
        <row r="6620">
          <cell r="A6620" t="str">
            <v>赵天旭</v>
          </cell>
          <cell r="B6620" t="str">
            <v>18752015393</v>
          </cell>
        </row>
        <row r="6621">
          <cell r="A6621" t="str">
            <v>李恒光</v>
          </cell>
          <cell r="B6621" t="str">
            <v>18114450323</v>
          </cell>
        </row>
        <row r="6622">
          <cell r="A6622" t="str">
            <v>王斌斌</v>
          </cell>
          <cell r="B6622" t="str">
            <v>18093490831</v>
          </cell>
        </row>
        <row r="6623">
          <cell r="A6623" t="str">
            <v>昝磊</v>
          </cell>
          <cell r="B6623" t="str">
            <v>15850638615</v>
          </cell>
        </row>
        <row r="6624">
          <cell r="A6624" t="str">
            <v>杨娜</v>
          </cell>
          <cell r="B6624" t="str">
            <v>15850753942</v>
          </cell>
        </row>
        <row r="6625">
          <cell r="A6625" t="str">
            <v>陈雨</v>
          </cell>
          <cell r="B6625" t="str">
            <v>15605558891</v>
          </cell>
        </row>
        <row r="6626">
          <cell r="A6626" t="str">
            <v>王泽华</v>
          </cell>
          <cell r="B6626" t="str">
            <v>13064902437</v>
          </cell>
        </row>
        <row r="6627">
          <cell r="A6627" t="str">
            <v>王梦碟</v>
          </cell>
          <cell r="B6627" t="str">
            <v>13951853317</v>
          </cell>
        </row>
        <row r="6628">
          <cell r="A6628" t="str">
            <v>邵振翔</v>
          </cell>
          <cell r="B6628" t="str">
            <v>18255001927</v>
          </cell>
        </row>
        <row r="6629">
          <cell r="A6629" t="str">
            <v>李海军</v>
          </cell>
          <cell r="B6629" t="str">
            <v>13813492610</v>
          </cell>
        </row>
        <row r="6630">
          <cell r="A6630" t="str">
            <v>罗时国</v>
          </cell>
          <cell r="B6630" t="str">
            <v>13625166891</v>
          </cell>
        </row>
        <row r="6631">
          <cell r="A6631" t="str">
            <v>张婷婷</v>
          </cell>
          <cell r="B6631" t="str">
            <v>18761813590</v>
          </cell>
        </row>
        <row r="6632">
          <cell r="A6632" t="str">
            <v>马贺</v>
          </cell>
          <cell r="B6632" t="str">
            <v>15366965308</v>
          </cell>
        </row>
        <row r="6633">
          <cell r="A6633" t="str">
            <v>栾培</v>
          </cell>
          <cell r="B6633" t="str">
            <v>15952087897</v>
          </cell>
        </row>
        <row r="6634">
          <cell r="A6634" t="str">
            <v>刘沙</v>
          </cell>
          <cell r="B6634" t="str">
            <v>13776627026</v>
          </cell>
        </row>
        <row r="6635">
          <cell r="A6635" t="str">
            <v>徐璐</v>
          </cell>
          <cell r="B6635" t="str">
            <v>15212768248</v>
          </cell>
        </row>
        <row r="6636">
          <cell r="A6636" t="str">
            <v>郑燕</v>
          </cell>
          <cell r="B6636" t="str">
            <v>14705156682</v>
          </cell>
        </row>
        <row r="6637">
          <cell r="A6637" t="str">
            <v>王换有</v>
          </cell>
          <cell r="B6637" t="str">
            <v>18021535134</v>
          </cell>
        </row>
        <row r="6638">
          <cell r="A6638" t="str">
            <v>沈晓瑜</v>
          </cell>
          <cell r="B6638" t="str">
            <v>18651320343</v>
          </cell>
        </row>
        <row r="6639">
          <cell r="A6639" t="str">
            <v>吴青青</v>
          </cell>
          <cell r="B6639" t="str">
            <v>13915965796</v>
          </cell>
        </row>
        <row r="6640">
          <cell r="A6640" t="str">
            <v>贾泳泽</v>
          </cell>
          <cell r="B6640" t="str">
            <v>15312474849</v>
          </cell>
        </row>
        <row r="6641">
          <cell r="A6641" t="str">
            <v>薛士军</v>
          </cell>
          <cell r="B6641" t="str">
            <v>18994074199</v>
          </cell>
        </row>
        <row r="6642">
          <cell r="A6642" t="str">
            <v>苏律文</v>
          </cell>
          <cell r="B6642" t="str">
            <v>15295501861</v>
          </cell>
        </row>
        <row r="6643">
          <cell r="A6643" t="str">
            <v>姓名</v>
          </cell>
          <cell r="B6643" t="str">
            <v>13813356835</v>
          </cell>
        </row>
        <row r="6644">
          <cell r="A6644" t="str">
            <v>马洁</v>
          </cell>
          <cell r="B6644" t="str">
            <v>13913819088</v>
          </cell>
        </row>
        <row r="6645">
          <cell r="A6645" t="str">
            <v>于洪霞</v>
          </cell>
          <cell r="B6645" t="str">
            <v>13814083113</v>
          </cell>
        </row>
        <row r="6646">
          <cell r="A6646" t="str">
            <v>陈维青</v>
          </cell>
          <cell r="B6646" t="str">
            <v>18351946297</v>
          </cell>
        </row>
        <row r="6647">
          <cell r="A6647" t="str">
            <v>邱明歧</v>
          </cell>
          <cell r="B6647" t="str">
            <v>15996400639</v>
          </cell>
        </row>
        <row r="6648">
          <cell r="A6648" t="str">
            <v>孙文</v>
          </cell>
          <cell r="B6648" t="str">
            <v>13851997972</v>
          </cell>
        </row>
        <row r="6649">
          <cell r="A6649" t="str">
            <v>汪可汗</v>
          </cell>
          <cell r="B6649" t="str">
            <v>18256032390</v>
          </cell>
        </row>
        <row r="6650">
          <cell r="A6650" t="str">
            <v>高明成</v>
          </cell>
          <cell r="B6650" t="str">
            <v>18751863310</v>
          </cell>
        </row>
        <row r="6651">
          <cell r="A6651" t="str">
            <v>赵培丽</v>
          </cell>
          <cell r="B6651" t="str">
            <v>15251878382</v>
          </cell>
        </row>
        <row r="6652">
          <cell r="A6652" t="str">
            <v>卞文瑞</v>
          </cell>
          <cell r="B6652" t="str">
            <v>13952027772</v>
          </cell>
        </row>
        <row r="6653">
          <cell r="A6653" t="str">
            <v>褚维田</v>
          </cell>
          <cell r="B6653" t="str">
            <v>13357824825</v>
          </cell>
        </row>
        <row r="6654">
          <cell r="A6654" t="str">
            <v>严小媛</v>
          </cell>
          <cell r="B6654" t="str">
            <v>15858320559</v>
          </cell>
        </row>
        <row r="6655">
          <cell r="A6655" t="str">
            <v>周晶鑫</v>
          </cell>
          <cell r="B6655" t="str">
            <v>15961588828</v>
          </cell>
        </row>
        <row r="6656">
          <cell r="A6656" t="str">
            <v>赵刚</v>
          </cell>
          <cell r="B6656" t="str">
            <v>18851051752</v>
          </cell>
        </row>
        <row r="6657">
          <cell r="A6657" t="str">
            <v>陈诚</v>
          </cell>
          <cell r="B6657" t="str">
            <v>18315521252</v>
          </cell>
        </row>
        <row r="6658">
          <cell r="A6658" t="str">
            <v>李婧</v>
          </cell>
          <cell r="B6658" t="str">
            <v>13390773177</v>
          </cell>
        </row>
        <row r="6659">
          <cell r="A6659" t="str">
            <v>朱力</v>
          </cell>
          <cell r="B6659" t="str">
            <v>13404210127</v>
          </cell>
        </row>
        <row r="6660">
          <cell r="A6660" t="str">
            <v>赵鼎</v>
          </cell>
          <cell r="B6660" t="str">
            <v>18567159097</v>
          </cell>
        </row>
        <row r="6661">
          <cell r="A6661" t="str">
            <v>李同亮</v>
          </cell>
          <cell r="B6661" t="str">
            <v>13851548574</v>
          </cell>
        </row>
        <row r="6662">
          <cell r="A6662" t="str">
            <v>尹丽丽</v>
          </cell>
          <cell r="B6662" t="str">
            <v>15021434669</v>
          </cell>
        </row>
        <row r="6663">
          <cell r="A6663" t="str">
            <v>赵溥</v>
          </cell>
          <cell r="B6663" t="str">
            <v>18344699588</v>
          </cell>
        </row>
        <row r="6664">
          <cell r="A6664" t="str">
            <v>顾冰燕</v>
          </cell>
          <cell r="B6664" t="str">
            <v>15051892693</v>
          </cell>
        </row>
        <row r="6665">
          <cell r="A6665" t="str">
            <v>鲍婕</v>
          </cell>
          <cell r="B6665" t="str">
            <v>17705189876</v>
          </cell>
        </row>
        <row r="6666">
          <cell r="A6666" t="str">
            <v>张茜茜</v>
          </cell>
          <cell r="B6666" t="str">
            <v>17502554588</v>
          </cell>
        </row>
        <row r="6667">
          <cell r="A6667" t="str">
            <v>张锐</v>
          </cell>
          <cell r="B6667" t="str">
            <v>15850597277</v>
          </cell>
        </row>
        <row r="6668">
          <cell r="A6668" t="str">
            <v>许莉</v>
          </cell>
          <cell r="B6668" t="str">
            <v>17302555027</v>
          </cell>
        </row>
        <row r="6669">
          <cell r="A6669" t="str">
            <v>王萌</v>
          </cell>
          <cell r="B6669" t="str">
            <v>13851470793</v>
          </cell>
        </row>
        <row r="6670">
          <cell r="A6670" t="str">
            <v>吉卜宇</v>
          </cell>
          <cell r="B6670" t="str">
            <v>13738259801</v>
          </cell>
        </row>
        <row r="6671">
          <cell r="A6671" t="str">
            <v>章文涛</v>
          </cell>
          <cell r="B6671" t="str">
            <v>13347836810</v>
          </cell>
        </row>
        <row r="6672">
          <cell r="A6672" t="str">
            <v>马木哈麦</v>
          </cell>
          <cell r="B6672" t="str">
            <v>18419902959</v>
          </cell>
        </row>
        <row r="6673">
          <cell r="A6673" t="str">
            <v>潘启山</v>
          </cell>
          <cell r="B6673" t="str">
            <v>15850588061</v>
          </cell>
        </row>
        <row r="6674">
          <cell r="A6674" t="str">
            <v>丁晗</v>
          </cell>
          <cell r="B6674" t="str">
            <v>18051830317</v>
          </cell>
        </row>
        <row r="6675">
          <cell r="A6675" t="str">
            <v>万天楠</v>
          </cell>
          <cell r="B6675" t="str">
            <v>13952633788</v>
          </cell>
        </row>
        <row r="6676">
          <cell r="A6676" t="str">
            <v>王建生</v>
          </cell>
          <cell r="B6676" t="str">
            <v>18252865160</v>
          </cell>
        </row>
        <row r="6677">
          <cell r="A6677" t="str">
            <v>蒋裕玲</v>
          </cell>
          <cell r="B6677" t="str">
            <v>18552096053</v>
          </cell>
        </row>
        <row r="6678">
          <cell r="A6678" t="str">
            <v>刘艳君</v>
          </cell>
          <cell r="B6678" t="str">
            <v>18352512416</v>
          </cell>
        </row>
        <row r="6679">
          <cell r="A6679" t="str">
            <v>刘翠娜</v>
          </cell>
          <cell r="B6679" t="str">
            <v>13951772261</v>
          </cell>
        </row>
        <row r="6680">
          <cell r="A6680" t="str">
            <v>马昌伟</v>
          </cell>
          <cell r="B6680" t="str">
            <v>18726359521</v>
          </cell>
        </row>
        <row r="6681">
          <cell r="A6681" t="str">
            <v>蔡雨</v>
          </cell>
          <cell r="B6681" t="str">
            <v>18655023602</v>
          </cell>
        </row>
        <row r="6682">
          <cell r="A6682" t="str">
            <v>康伟</v>
          </cell>
          <cell r="B6682" t="str">
            <v>13776500762</v>
          </cell>
        </row>
        <row r="6683">
          <cell r="A6683" t="str">
            <v>邓显辉</v>
          </cell>
          <cell r="B6683" t="str">
            <v>13632939632</v>
          </cell>
        </row>
        <row r="6684">
          <cell r="A6684" t="str">
            <v>张芃芃</v>
          </cell>
          <cell r="B6684" t="str">
            <v>19524264758</v>
          </cell>
        </row>
        <row r="6685">
          <cell r="A6685" t="str">
            <v>房玮</v>
          </cell>
          <cell r="B6685" t="str">
            <v>13813870924</v>
          </cell>
        </row>
        <row r="6686">
          <cell r="A6686" t="str">
            <v>姚晶晶</v>
          </cell>
          <cell r="B6686" t="str">
            <v>15850587727</v>
          </cell>
        </row>
        <row r="6687">
          <cell r="A6687" t="str">
            <v>华宇</v>
          </cell>
          <cell r="B6687" t="str">
            <v>17625958818</v>
          </cell>
        </row>
        <row r="6688">
          <cell r="A6688" t="str">
            <v>孔益昌</v>
          </cell>
          <cell r="B6688" t="str">
            <v>15195986551</v>
          </cell>
        </row>
        <row r="6689">
          <cell r="A6689" t="str">
            <v>姚国轩</v>
          </cell>
          <cell r="B6689" t="str">
            <v>13813891420</v>
          </cell>
        </row>
        <row r="6690">
          <cell r="A6690" t="str">
            <v>高臻</v>
          </cell>
          <cell r="B6690" t="str">
            <v>18951723651</v>
          </cell>
        </row>
        <row r="6691">
          <cell r="A6691" t="str">
            <v>李晓珂</v>
          </cell>
          <cell r="B6691" t="str">
            <v>15162120136</v>
          </cell>
        </row>
        <row r="6692">
          <cell r="A6692" t="str">
            <v>张红梅</v>
          </cell>
          <cell r="B6692" t="str">
            <v>18951774559</v>
          </cell>
        </row>
        <row r="6693">
          <cell r="A6693" t="str">
            <v>朱秀秀</v>
          </cell>
          <cell r="B6693" t="str">
            <v>18518652992</v>
          </cell>
        </row>
        <row r="6694">
          <cell r="A6694" t="str">
            <v>王甫旺</v>
          </cell>
          <cell r="B6694" t="str">
            <v>15905539637</v>
          </cell>
        </row>
        <row r="6695">
          <cell r="A6695" t="str">
            <v>徐礼伯</v>
          </cell>
          <cell r="B6695" t="str">
            <v>13951793653</v>
          </cell>
        </row>
        <row r="6696">
          <cell r="A6696" t="str">
            <v>杨正平</v>
          </cell>
          <cell r="B6696" t="str">
            <v>15896012563</v>
          </cell>
        </row>
        <row r="6697">
          <cell r="A6697" t="str">
            <v>赵韵卿</v>
          </cell>
          <cell r="B6697" t="str">
            <v>17721513013</v>
          </cell>
        </row>
        <row r="6698">
          <cell r="A6698" t="str">
            <v>张倩雨</v>
          </cell>
          <cell r="B6698" t="str">
            <v>13952022011</v>
          </cell>
        </row>
        <row r="6699">
          <cell r="A6699" t="str">
            <v>吴志成</v>
          </cell>
          <cell r="B6699" t="str">
            <v>19962000127</v>
          </cell>
        </row>
        <row r="6700">
          <cell r="A6700" t="str">
            <v>施晶晶</v>
          </cell>
          <cell r="B6700" t="str">
            <v>13701464080</v>
          </cell>
        </row>
        <row r="6701">
          <cell r="A6701" t="str">
            <v>张文勇</v>
          </cell>
          <cell r="B6701" t="str">
            <v>13905169009</v>
          </cell>
        </row>
        <row r="6702">
          <cell r="A6702" t="str">
            <v>祁寒梅</v>
          </cell>
          <cell r="B6702" t="str">
            <v>13382098350</v>
          </cell>
        </row>
        <row r="6703">
          <cell r="A6703" t="str">
            <v>吴晓恒</v>
          </cell>
          <cell r="B6703" t="str">
            <v>13951456046</v>
          </cell>
        </row>
        <row r="6704">
          <cell r="A6704" t="str">
            <v>许聪聪</v>
          </cell>
          <cell r="B6704" t="str">
            <v>13615224526</v>
          </cell>
        </row>
        <row r="6705">
          <cell r="A6705" t="str">
            <v>汤益明</v>
          </cell>
          <cell r="B6705" t="str">
            <v>13770952026</v>
          </cell>
        </row>
        <row r="6706">
          <cell r="A6706" t="str">
            <v>胡俊</v>
          </cell>
          <cell r="B6706" t="str">
            <v>18115137108</v>
          </cell>
        </row>
        <row r="6707">
          <cell r="A6707" t="str">
            <v>余茜茜</v>
          </cell>
          <cell r="B6707" t="str">
            <v>13951816170</v>
          </cell>
        </row>
        <row r="6708">
          <cell r="A6708" t="str">
            <v>侯娜</v>
          </cell>
          <cell r="B6708" t="str">
            <v>15800002592</v>
          </cell>
        </row>
        <row r="6709">
          <cell r="A6709" t="str">
            <v>陆薇</v>
          </cell>
          <cell r="B6709" t="str">
            <v>15850689053</v>
          </cell>
        </row>
        <row r="6710">
          <cell r="A6710" t="str">
            <v>吴月青</v>
          </cell>
          <cell r="B6710" t="str">
            <v>18013368101</v>
          </cell>
        </row>
        <row r="6711">
          <cell r="A6711" t="str">
            <v>韩洋</v>
          </cell>
          <cell r="B6711" t="str">
            <v>17605220804</v>
          </cell>
        </row>
        <row r="6712">
          <cell r="A6712" t="str">
            <v>潘巧云</v>
          </cell>
          <cell r="B6712" t="str">
            <v>18021911986</v>
          </cell>
        </row>
        <row r="6713">
          <cell r="A6713" t="str">
            <v>汪闲</v>
          </cell>
          <cell r="B6713" t="str">
            <v>19524306575</v>
          </cell>
        </row>
        <row r="6714">
          <cell r="A6714" t="str">
            <v>任亮</v>
          </cell>
          <cell r="B6714" t="str">
            <v>18251966517</v>
          </cell>
        </row>
        <row r="6715">
          <cell r="A6715" t="str">
            <v>杨绪</v>
          </cell>
          <cell r="B6715" t="str">
            <v>13218891949</v>
          </cell>
        </row>
        <row r="6716">
          <cell r="A6716" t="str">
            <v>冯伟</v>
          </cell>
          <cell r="B6716" t="str">
            <v>18955181657</v>
          </cell>
        </row>
        <row r="6717">
          <cell r="A6717" t="str">
            <v>薛梅</v>
          </cell>
          <cell r="B6717" t="str">
            <v>13921060625</v>
          </cell>
        </row>
        <row r="6718">
          <cell r="A6718" t="str">
            <v>钱敬</v>
          </cell>
          <cell r="B6718" t="str">
            <v>13806520408</v>
          </cell>
        </row>
        <row r="6719">
          <cell r="A6719" t="str">
            <v>徐萍</v>
          </cell>
          <cell r="B6719" t="str">
            <v>17512558096</v>
          </cell>
        </row>
        <row r="6720">
          <cell r="A6720" t="str">
            <v>魏佳乐</v>
          </cell>
          <cell r="B6720" t="str">
            <v>18852671370</v>
          </cell>
        </row>
        <row r="6721">
          <cell r="A6721" t="str">
            <v>林付琴</v>
          </cell>
          <cell r="B6721" t="str">
            <v>13951733965</v>
          </cell>
        </row>
        <row r="6722">
          <cell r="A6722" t="str">
            <v>高春波</v>
          </cell>
          <cell r="B6722" t="str">
            <v>15705145060</v>
          </cell>
        </row>
        <row r="6723">
          <cell r="A6723" t="str">
            <v>白宇轩</v>
          </cell>
          <cell r="B6723" t="str">
            <v>15298665281</v>
          </cell>
        </row>
        <row r="6724">
          <cell r="A6724" t="str">
            <v>张天鑫</v>
          </cell>
          <cell r="B6724" t="str">
            <v>18352887431</v>
          </cell>
        </row>
        <row r="6725">
          <cell r="A6725" t="str">
            <v>慕抱</v>
          </cell>
          <cell r="B6725" t="str">
            <v>15556965010</v>
          </cell>
        </row>
        <row r="6726">
          <cell r="A6726" t="str">
            <v>潘赛忠</v>
          </cell>
          <cell r="B6726" t="str">
            <v>15325917336</v>
          </cell>
        </row>
        <row r="6727">
          <cell r="A6727" t="str">
            <v>夏怡秀</v>
          </cell>
          <cell r="B6727" t="str">
            <v>18052076210</v>
          </cell>
        </row>
        <row r="6728">
          <cell r="A6728" t="str">
            <v>许昌丽</v>
          </cell>
          <cell r="B6728" t="str">
            <v>18751974915</v>
          </cell>
        </row>
        <row r="6729">
          <cell r="A6729" t="str">
            <v>苏蓓</v>
          </cell>
          <cell r="B6729" t="str">
            <v>13913304752</v>
          </cell>
        </row>
        <row r="6730">
          <cell r="A6730" t="str">
            <v>陈博文</v>
          </cell>
          <cell r="B6730" t="str">
            <v>13770769095</v>
          </cell>
        </row>
        <row r="6731">
          <cell r="A6731" t="str">
            <v>黄楠</v>
          </cell>
          <cell r="B6731" t="str">
            <v>13951029952</v>
          </cell>
        </row>
        <row r="6732">
          <cell r="A6732" t="str">
            <v>高昕波</v>
          </cell>
          <cell r="B6732" t="str">
            <v>13072537920</v>
          </cell>
        </row>
        <row r="6733">
          <cell r="A6733" t="str">
            <v>李颖洁</v>
          </cell>
          <cell r="B6733" t="str">
            <v>18018090322</v>
          </cell>
        </row>
        <row r="6734">
          <cell r="A6734" t="str">
            <v>张良玉</v>
          </cell>
          <cell r="B6734" t="str">
            <v>13451835186</v>
          </cell>
        </row>
        <row r="6735">
          <cell r="A6735" t="str">
            <v>刘晨</v>
          </cell>
          <cell r="B6735" t="str">
            <v>15695299203</v>
          </cell>
        </row>
        <row r="6736">
          <cell r="A6736" t="str">
            <v>黄维</v>
          </cell>
          <cell r="B6736" t="str">
            <v>13951673924</v>
          </cell>
        </row>
        <row r="6737">
          <cell r="A6737" t="str">
            <v>邢程</v>
          </cell>
          <cell r="B6737" t="str">
            <v>13162170050</v>
          </cell>
        </row>
        <row r="6738">
          <cell r="A6738" t="str">
            <v>唐亮</v>
          </cell>
          <cell r="B6738" t="str">
            <v>13390901658</v>
          </cell>
        </row>
        <row r="6739">
          <cell r="A6739" t="str">
            <v>孙畅</v>
          </cell>
          <cell r="B6739" t="str">
            <v>15862888199</v>
          </cell>
        </row>
        <row r="6740">
          <cell r="A6740" t="str">
            <v>董鼎美</v>
          </cell>
          <cell r="B6740" t="str">
            <v>13512516438</v>
          </cell>
        </row>
        <row r="6741">
          <cell r="A6741" t="str">
            <v>蒋雨婷</v>
          </cell>
          <cell r="B6741" t="str">
            <v>17730126089</v>
          </cell>
        </row>
        <row r="6742">
          <cell r="A6742" t="str">
            <v>杨发军</v>
          </cell>
          <cell r="B6742" t="str">
            <v>15851877409</v>
          </cell>
        </row>
        <row r="6743">
          <cell r="A6743" t="str">
            <v>程烨冬</v>
          </cell>
          <cell r="B6743" t="str">
            <v>18262600965</v>
          </cell>
        </row>
        <row r="6744">
          <cell r="A6744" t="str">
            <v>高莎</v>
          </cell>
          <cell r="B6744" t="str">
            <v>13952057771</v>
          </cell>
        </row>
        <row r="6745">
          <cell r="A6745" t="str">
            <v>王佳丽</v>
          </cell>
          <cell r="B6745" t="str">
            <v>17715257595</v>
          </cell>
        </row>
        <row r="6746">
          <cell r="A6746" t="str">
            <v>张港</v>
          </cell>
          <cell r="B6746" t="str">
            <v>13675118279</v>
          </cell>
        </row>
        <row r="6747">
          <cell r="A6747" t="str">
            <v>周旭</v>
          </cell>
          <cell r="B6747" t="str">
            <v>15851869316</v>
          </cell>
        </row>
        <row r="6748">
          <cell r="A6748" t="str">
            <v>黄佳博</v>
          </cell>
          <cell r="B6748" t="str">
            <v>15251778115</v>
          </cell>
        </row>
        <row r="6749">
          <cell r="A6749" t="str">
            <v>顾生荣</v>
          </cell>
          <cell r="B6749" t="str">
            <v>15335150759</v>
          </cell>
        </row>
        <row r="6750">
          <cell r="A6750" t="str">
            <v>卢荣</v>
          </cell>
          <cell r="B6750" t="str">
            <v>13053066650</v>
          </cell>
        </row>
        <row r="6751">
          <cell r="A6751" t="str">
            <v>魏林泉</v>
          </cell>
          <cell r="B6751" t="str">
            <v>15077833131</v>
          </cell>
        </row>
        <row r="6752">
          <cell r="A6752" t="str">
            <v>魏震寰</v>
          </cell>
          <cell r="B6752" t="str">
            <v>15162060880</v>
          </cell>
        </row>
        <row r="6753">
          <cell r="A6753" t="str">
            <v>杨荣信</v>
          </cell>
          <cell r="B6753" t="str">
            <v>13921417705</v>
          </cell>
        </row>
        <row r="6754">
          <cell r="A6754" t="str">
            <v>吴静</v>
          </cell>
          <cell r="B6754" t="str">
            <v>13805152626</v>
          </cell>
        </row>
        <row r="6755">
          <cell r="A6755" t="str">
            <v>林越</v>
          </cell>
          <cell r="B6755" t="str">
            <v>15950975717</v>
          </cell>
        </row>
        <row r="6756">
          <cell r="A6756" t="str">
            <v>彭凤利</v>
          </cell>
          <cell r="B6756" t="str">
            <v>15951037578</v>
          </cell>
        </row>
        <row r="6757">
          <cell r="A6757" t="str">
            <v>林成</v>
          </cell>
          <cell r="B6757" t="str">
            <v>13773509069</v>
          </cell>
        </row>
        <row r="6758">
          <cell r="A6758" t="str">
            <v>王帅</v>
          </cell>
          <cell r="B6758" t="str">
            <v>15651827115</v>
          </cell>
        </row>
        <row r="6759">
          <cell r="A6759" t="str">
            <v>高旭</v>
          </cell>
          <cell r="B6759" t="str">
            <v>15856870506</v>
          </cell>
        </row>
        <row r="6760">
          <cell r="A6760" t="str">
            <v>周维芹</v>
          </cell>
          <cell r="B6760" t="str">
            <v>18351908585</v>
          </cell>
        </row>
        <row r="6761">
          <cell r="A6761" t="str">
            <v>任文松</v>
          </cell>
          <cell r="B6761" t="str">
            <v>18900685684</v>
          </cell>
        </row>
        <row r="6762">
          <cell r="A6762" t="str">
            <v>汪锋</v>
          </cell>
          <cell r="B6762" t="str">
            <v>17351026141</v>
          </cell>
        </row>
        <row r="6763">
          <cell r="A6763" t="str">
            <v>赵菊花</v>
          </cell>
          <cell r="B6763" t="str">
            <v>15722916793</v>
          </cell>
        </row>
        <row r="6764">
          <cell r="A6764" t="str">
            <v>夏小成</v>
          </cell>
          <cell r="B6764" t="str">
            <v>18938850189</v>
          </cell>
        </row>
        <row r="6765">
          <cell r="A6765" t="str">
            <v>何钥</v>
          </cell>
          <cell r="B6765" t="str">
            <v>18651907867</v>
          </cell>
        </row>
        <row r="6766">
          <cell r="A6766" t="str">
            <v>薛状</v>
          </cell>
          <cell r="B6766" t="str">
            <v>18752010023</v>
          </cell>
        </row>
        <row r="6767">
          <cell r="A6767" t="str">
            <v>王亚龙</v>
          </cell>
          <cell r="B6767" t="str">
            <v>18537880669</v>
          </cell>
        </row>
        <row r="6768">
          <cell r="A6768" t="str">
            <v>陈微微</v>
          </cell>
          <cell r="B6768" t="str">
            <v>13951977580</v>
          </cell>
        </row>
        <row r="6769">
          <cell r="A6769" t="str">
            <v>花道亮</v>
          </cell>
          <cell r="B6769" t="str">
            <v>13665176977</v>
          </cell>
        </row>
        <row r="6770">
          <cell r="A6770" t="str">
            <v>韩蕾</v>
          </cell>
          <cell r="B6770" t="str">
            <v>15062239301</v>
          </cell>
        </row>
        <row r="6771">
          <cell r="A6771" t="str">
            <v>汤曙阳</v>
          </cell>
          <cell r="B6771" t="str">
            <v>18168515890</v>
          </cell>
        </row>
        <row r="6772">
          <cell r="A6772" t="str">
            <v>刘忠振</v>
          </cell>
          <cell r="B6772" t="str">
            <v>18525373753</v>
          </cell>
        </row>
        <row r="6773">
          <cell r="A6773" t="str">
            <v>徐婷</v>
          </cell>
          <cell r="B6773" t="str">
            <v>13426653825</v>
          </cell>
        </row>
        <row r="6774">
          <cell r="A6774" t="str">
            <v>胡心怡</v>
          </cell>
          <cell r="B6774" t="str">
            <v>18905152899</v>
          </cell>
        </row>
        <row r="6775">
          <cell r="A6775" t="str">
            <v>王佳</v>
          </cell>
          <cell r="B6775" t="str">
            <v>15371012701</v>
          </cell>
        </row>
        <row r="6776">
          <cell r="A6776" t="str">
            <v>何冬梅</v>
          </cell>
          <cell r="B6776" t="str">
            <v>15231036346</v>
          </cell>
        </row>
        <row r="6777">
          <cell r="A6777" t="str">
            <v>杨亮亮</v>
          </cell>
          <cell r="B6777" t="str">
            <v>18551624162</v>
          </cell>
        </row>
        <row r="6778">
          <cell r="A6778" t="str">
            <v>王力</v>
          </cell>
          <cell r="B6778" t="str">
            <v>13770869981</v>
          </cell>
        </row>
        <row r="6779">
          <cell r="A6779" t="str">
            <v>陈璐</v>
          </cell>
          <cell r="B6779" t="str">
            <v>13961045282</v>
          </cell>
        </row>
        <row r="6780">
          <cell r="A6780" t="str">
            <v>闫俊铭</v>
          </cell>
          <cell r="B6780" t="str">
            <v>18860972957</v>
          </cell>
        </row>
        <row r="6781">
          <cell r="A6781" t="str">
            <v>赵鑫生</v>
          </cell>
          <cell r="B6781" t="str">
            <v>17681407819</v>
          </cell>
        </row>
        <row r="6782">
          <cell r="A6782" t="str">
            <v>史小龙</v>
          </cell>
          <cell r="B6782" t="str">
            <v>13921552301</v>
          </cell>
        </row>
        <row r="6783">
          <cell r="A6783" t="str">
            <v>高航</v>
          </cell>
          <cell r="B6783" t="str">
            <v>13952358930</v>
          </cell>
        </row>
        <row r="6784">
          <cell r="A6784" t="str">
            <v>张应开</v>
          </cell>
          <cell r="B6784" t="str">
            <v>13770683434</v>
          </cell>
        </row>
        <row r="6785">
          <cell r="A6785" t="str">
            <v>王志康</v>
          </cell>
          <cell r="B6785" t="str">
            <v>15555709823</v>
          </cell>
        </row>
        <row r="6786">
          <cell r="A6786" t="str">
            <v>储倩</v>
          </cell>
          <cell r="B6786" t="str">
            <v>13057510129</v>
          </cell>
        </row>
        <row r="6787">
          <cell r="A6787" t="str">
            <v>王白力</v>
          </cell>
          <cell r="B6787" t="str">
            <v>18013327513</v>
          </cell>
        </row>
        <row r="6788">
          <cell r="A6788" t="str">
            <v>石翠芳</v>
          </cell>
          <cell r="B6788" t="str">
            <v>13922876824</v>
          </cell>
        </row>
        <row r="6789">
          <cell r="A6789" t="str">
            <v>刘一涛</v>
          </cell>
          <cell r="B6789" t="str">
            <v>13738170151</v>
          </cell>
        </row>
        <row r="6790">
          <cell r="A6790" t="str">
            <v>张茂红</v>
          </cell>
          <cell r="B6790" t="str">
            <v>13770615563</v>
          </cell>
        </row>
        <row r="6791">
          <cell r="A6791" t="str">
            <v>仉玉莲</v>
          </cell>
          <cell r="B6791" t="str">
            <v>13913317127</v>
          </cell>
        </row>
        <row r="6792">
          <cell r="A6792" t="str">
            <v>刘佳伊</v>
          </cell>
          <cell r="B6792" t="str">
            <v>15802305004</v>
          </cell>
        </row>
        <row r="6793">
          <cell r="A6793" t="str">
            <v>程鑫</v>
          </cell>
          <cell r="B6793" t="str">
            <v>13913839449</v>
          </cell>
        </row>
        <row r="6794">
          <cell r="A6794" t="str">
            <v>陈露霞</v>
          </cell>
          <cell r="B6794" t="str">
            <v>13814537756</v>
          </cell>
        </row>
        <row r="6795">
          <cell r="A6795" t="str">
            <v>陈民娣</v>
          </cell>
          <cell r="B6795" t="str">
            <v>15952050501</v>
          </cell>
        </row>
        <row r="6796">
          <cell r="A6796" t="str">
            <v>张绍江</v>
          </cell>
          <cell r="B6796" t="str">
            <v>18362993620</v>
          </cell>
        </row>
        <row r="6797">
          <cell r="A6797" t="str">
            <v>沈德华</v>
          </cell>
          <cell r="B6797" t="str">
            <v>15851828898</v>
          </cell>
        </row>
        <row r="6798">
          <cell r="A6798" t="str">
            <v>王其</v>
          </cell>
          <cell r="B6798" t="str">
            <v>18895333569</v>
          </cell>
        </row>
        <row r="6799">
          <cell r="A6799" t="str">
            <v>薛志强</v>
          </cell>
          <cell r="B6799" t="str">
            <v>13046456520</v>
          </cell>
        </row>
        <row r="6800">
          <cell r="A6800" t="str">
            <v>周旭辉</v>
          </cell>
          <cell r="B6800" t="str">
            <v>18238782907</v>
          </cell>
        </row>
        <row r="6801">
          <cell r="A6801" t="str">
            <v>孔薇</v>
          </cell>
          <cell r="B6801" t="str">
            <v>13852501150</v>
          </cell>
        </row>
        <row r="6802">
          <cell r="A6802" t="str">
            <v>雷天琪</v>
          </cell>
          <cell r="B6802" t="str">
            <v>18851628850</v>
          </cell>
        </row>
        <row r="6803">
          <cell r="A6803" t="str">
            <v>陈林</v>
          </cell>
          <cell r="B6803" t="str">
            <v>15252479840</v>
          </cell>
        </row>
        <row r="6804">
          <cell r="A6804" t="str">
            <v>刘稳</v>
          </cell>
          <cell r="B6804" t="str">
            <v>15349501928</v>
          </cell>
        </row>
        <row r="6805">
          <cell r="A6805" t="str">
            <v>花明</v>
          </cell>
          <cell r="B6805" t="str">
            <v>18912509030</v>
          </cell>
        </row>
        <row r="6806">
          <cell r="A6806" t="str">
            <v>周梦钿</v>
          </cell>
          <cell r="B6806" t="str">
            <v>18133784195</v>
          </cell>
        </row>
        <row r="6807">
          <cell r="A6807" t="str">
            <v>马艳</v>
          </cell>
          <cell r="B6807" t="str">
            <v>17755305561</v>
          </cell>
        </row>
        <row r="6808">
          <cell r="A6808" t="str">
            <v>叶益群</v>
          </cell>
          <cell r="B6808" t="str">
            <v>18502516230</v>
          </cell>
        </row>
        <row r="6809">
          <cell r="A6809" t="str">
            <v>盛小兰</v>
          </cell>
          <cell r="B6809" t="str">
            <v>18114809818</v>
          </cell>
        </row>
        <row r="6810">
          <cell r="A6810" t="str">
            <v>杨西子</v>
          </cell>
          <cell r="B6810" t="str">
            <v>18251852502</v>
          </cell>
        </row>
        <row r="6811">
          <cell r="A6811" t="str">
            <v>王童兵</v>
          </cell>
          <cell r="B6811" t="str">
            <v>13095699766</v>
          </cell>
        </row>
        <row r="6812">
          <cell r="A6812" t="str">
            <v>吴昊</v>
          </cell>
          <cell r="B6812" t="str">
            <v>14790113613</v>
          </cell>
        </row>
        <row r="6813">
          <cell r="A6813" t="str">
            <v>王鑫</v>
          </cell>
          <cell r="B6813" t="str">
            <v>17527777152</v>
          </cell>
        </row>
        <row r="6814">
          <cell r="A6814" t="str">
            <v>秦伟</v>
          </cell>
          <cell r="B6814" t="str">
            <v>13072520777</v>
          </cell>
        </row>
        <row r="6815">
          <cell r="A6815" t="str">
            <v>朱竹</v>
          </cell>
          <cell r="B6815" t="str">
            <v>15261467478</v>
          </cell>
        </row>
        <row r="6816">
          <cell r="A6816" t="str">
            <v>刘佳</v>
          </cell>
          <cell r="B6816" t="str">
            <v>13851972704</v>
          </cell>
        </row>
        <row r="6817">
          <cell r="A6817" t="str">
            <v>赵薇</v>
          </cell>
          <cell r="B6817" t="str">
            <v>19862266225</v>
          </cell>
        </row>
        <row r="6818">
          <cell r="A6818" t="str">
            <v>刘春凤</v>
          </cell>
          <cell r="B6818" t="str">
            <v>13913375448</v>
          </cell>
        </row>
        <row r="6819">
          <cell r="A6819" t="str">
            <v>袁迎春</v>
          </cell>
          <cell r="B6819" t="str">
            <v>18551648591</v>
          </cell>
        </row>
        <row r="6820">
          <cell r="A6820" t="str">
            <v>李启顺</v>
          </cell>
          <cell r="B6820" t="str">
            <v>13062533706</v>
          </cell>
        </row>
        <row r="6821">
          <cell r="A6821" t="str">
            <v>黄晓阳</v>
          </cell>
          <cell r="B6821" t="str">
            <v>13851688909</v>
          </cell>
        </row>
        <row r="6822">
          <cell r="A6822" t="str">
            <v>张璐</v>
          </cell>
          <cell r="B6822" t="str">
            <v>13813048283</v>
          </cell>
        </row>
        <row r="6823">
          <cell r="A6823" t="str">
            <v>王伤</v>
          </cell>
          <cell r="B6823" t="str">
            <v>15852938736</v>
          </cell>
        </row>
        <row r="6824">
          <cell r="A6824" t="str">
            <v>方盈</v>
          </cell>
          <cell r="B6824" t="str">
            <v>13951924961</v>
          </cell>
        </row>
        <row r="6825">
          <cell r="A6825" t="str">
            <v>赵剑飞</v>
          </cell>
          <cell r="B6825" t="str">
            <v>13218021017</v>
          </cell>
        </row>
        <row r="6826">
          <cell r="A6826" t="str">
            <v>厉潇</v>
          </cell>
          <cell r="B6826" t="str">
            <v>15163381766</v>
          </cell>
        </row>
        <row r="6827">
          <cell r="A6827" t="str">
            <v>樊赛瑜</v>
          </cell>
          <cell r="B6827" t="str">
            <v>15962888063</v>
          </cell>
        </row>
        <row r="6828">
          <cell r="A6828" t="str">
            <v>顾建明</v>
          </cell>
          <cell r="B6828" t="str">
            <v>17361977739</v>
          </cell>
        </row>
        <row r="6829">
          <cell r="A6829" t="str">
            <v>林立</v>
          </cell>
          <cell r="B6829" t="str">
            <v>15651693156</v>
          </cell>
        </row>
        <row r="6830">
          <cell r="A6830" t="str">
            <v>张聪</v>
          </cell>
          <cell r="B6830" t="str">
            <v>15298397516</v>
          </cell>
        </row>
        <row r="6831">
          <cell r="A6831" t="str">
            <v>魏重良</v>
          </cell>
          <cell r="B6831" t="str">
            <v>18136656066</v>
          </cell>
        </row>
        <row r="6832">
          <cell r="A6832" t="str">
            <v>龙海涛</v>
          </cell>
          <cell r="B6832" t="str">
            <v>18984803999</v>
          </cell>
        </row>
        <row r="6833">
          <cell r="A6833" t="str">
            <v>黄普浩</v>
          </cell>
          <cell r="B6833" t="str">
            <v>18552662778</v>
          </cell>
        </row>
        <row r="6834">
          <cell r="A6834" t="str">
            <v>李静波</v>
          </cell>
          <cell r="B6834" t="str">
            <v>15605528266</v>
          </cell>
        </row>
        <row r="6835">
          <cell r="A6835" t="str">
            <v>杨巧生</v>
          </cell>
          <cell r="B6835" t="str">
            <v>13913888488</v>
          </cell>
        </row>
        <row r="6836">
          <cell r="A6836" t="str">
            <v>汤博健</v>
          </cell>
          <cell r="B6836" t="str">
            <v>13815863253</v>
          </cell>
        </row>
        <row r="6837">
          <cell r="A6837" t="str">
            <v>祖珍珍</v>
          </cell>
          <cell r="B6837" t="str">
            <v>13705193527</v>
          </cell>
        </row>
        <row r="6838">
          <cell r="A6838" t="str">
            <v>戴启玲</v>
          </cell>
          <cell r="B6838" t="str">
            <v>13770955644</v>
          </cell>
        </row>
        <row r="6839">
          <cell r="A6839" t="str">
            <v>骆进</v>
          </cell>
          <cell r="B6839" t="str">
            <v>15061188098</v>
          </cell>
        </row>
        <row r="6840">
          <cell r="A6840" t="str">
            <v>李萍</v>
          </cell>
          <cell r="B6840" t="str">
            <v>15757886770</v>
          </cell>
        </row>
        <row r="6841">
          <cell r="A6841" t="str">
            <v>夏慧颖</v>
          </cell>
          <cell r="B6841" t="str">
            <v>18961059605</v>
          </cell>
        </row>
        <row r="6842">
          <cell r="A6842" t="str">
            <v>曲为华</v>
          </cell>
          <cell r="B6842" t="str">
            <v>13555938035</v>
          </cell>
        </row>
        <row r="6843">
          <cell r="A6843" t="str">
            <v>杨阳</v>
          </cell>
          <cell r="B6843" t="str">
            <v>13605163276</v>
          </cell>
        </row>
        <row r="6844">
          <cell r="A6844" t="str">
            <v>马秀娟</v>
          </cell>
          <cell r="B6844" t="str">
            <v>18752455168</v>
          </cell>
        </row>
        <row r="6845">
          <cell r="A6845" t="str">
            <v>王丹</v>
          </cell>
          <cell r="B6845" t="str">
            <v>18705188195</v>
          </cell>
        </row>
        <row r="6846">
          <cell r="A6846" t="str">
            <v>李笑雨</v>
          </cell>
          <cell r="B6846" t="str">
            <v>15950481476</v>
          </cell>
        </row>
        <row r="6847">
          <cell r="A6847" t="str">
            <v>何婷婷</v>
          </cell>
          <cell r="B6847" t="str">
            <v>19906280761</v>
          </cell>
        </row>
        <row r="6848">
          <cell r="A6848" t="str">
            <v>葛新刚</v>
          </cell>
          <cell r="B6848" t="str">
            <v>15152097777</v>
          </cell>
        </row>
        <row r="6849">
          <cell r="A6849" t="str">
            <v>王涛</v>
          </cell>
          <cell r="B6849" t="str">
            <v>17705888600</v>
          </cell>
        </row>
        <row r="6850">
          <cell r="A6850" t="str">
            <v>孔德骏</v>
          </cell>
          <cell r="B6850" t="str">
            <v>13167159552</v>
          </cell>
        </row>
        <row r="6851">
          <cell r="A6851" t="str">
            <v>邱静</v>
          </cell>
          <cell r="B6851" t="str">
            <v>15952303358</v>
          </cell>
        </row>
        <row r="6852">
          <cell r="A6852" t="str">
            <v>李亚辉</v>
          </cell>
          <cell r="B6852" t="str">
            <v>15673334238</v>
          </cell>
        </row>
        <row r="6853">
          <cell r="A6853" t="str">
            <v>汪雄韬</v>
          </cell>
          <cell r="B6853" t="str">
            <v>18297592601</v>
          </cell>
        </row>
        <row r="6854">
          <cell r="A6854" t="str">
            <v>苏雷</v>
          </cell>
          <cell r="B6854" t="str">
            <v>15327777727</v>
          </cell>
        </row>
        <row r="6855">
          <cell r="A6855" t="str">
            <v>张俊</v>
          </cell>
          <cell r="B6855" t="str">
            <v>13951907302</v>
          </cell>
        </row>
        <row r="6856">
          <cell r="A6856" t="str">
            <v>朱蓉</v>
          </cell>
          <cell r="B6856" t="str">
            <v>15195355655</v>
          </cell>
        </row>
        <row r="6857">
          <cell r="A6857" t="str">
            <v>周夫建</v>
          </cell>
          <cell r="B6857" t="str">
            <v>13621596899</v>
          </cell>
        </row>
        <row r="6858">
          <cell r="A6858" t="str">
            <v>李晓云</v>
          </cell>
          <cell r="B6858" t="str">
            <v>15951611326</v>
          </cell>
        </row>
        <row r="6859">
          <cell r="A6859" t="str">
            <v>李章彦</v>
          </cell>
          <cell r="B6859" t="str">
            <v>18932248989</v>
          </cell>
        </row>
        <row r="6860">
          <cell r="A6860" t="str">
            <v>曹文翰</v>
          </cell>
          <cell r="B6860" t="str">
            <v>17309661625</v>
          </cell>
        </row>
        <row r="6861">
          <cell r="A6861" t="str">
            <v>陈富英</v>
          </cell>
          <cell r="B6861" t="str">
            <v>17372289381</v>
          </cell>
        </row>
        <row r="6862">
          <cell r="A6862" t="str">
            <v>伍婷</v>
          </cell>
          <cell r="B6862" t="str">
            <v>15079169121</v>
          </cell>
        </row>
        <row r="6863">
          <cell r="A6863" t="str">
            <v>傅启中</v>
          </cell>
          <cell r="B6863" t="str">
            <v>13337829599</v>
          </cell>
        </row>
        <row r="6864">
          <cell r="A6864" t="str">
            <v>鲁晓宇</v>
          </cell>
          <cell r="B6864" t="str">
            <v>15949711699</v>
          </cell>
        </row>
        <row r="6865">
          <cell r="A6865" t="str">
            <v>周仁会</v>
          </cell>
          <cell r="B6865" t="str">
            <v>15365014362</v>
          </cell>
        </row>
        <row r="6866">
          <cell r="A6866" t="str">
            <v>李建中</v>
          </cell>
          <cell r="B6866" t="str">
            <v>13874775555</v>
          </cell>
        </row>
        <row r="6867">
          <cell r="A6867" t="str">
            <v>徐祥浩</v>
          </cell>
          <cell r="B6867" t="str">
            <v>13814124117</v>
          </cell>
        </row>
        <row r="6868">
          <cell r="A6868" t="str">
            <v>杨帆</v>
          </cell>
          <cell r="B6868" t="str">
            <v>13770580961</v>
          </cell>
        </row>
        <row r="6869">
          <cell r="A6869" t="str">
            <v>吴海凤</v>
          </cell>
          <cell r="B6869" t="str">
            <v>15252417428</v>
          </cell>
        </row>
        <row r="6870">
          <cell r="A6870" t="str">
            <v>王秀雯</v>
          </cell>
          <cell r="B6870" t="str">
            <v>13032553227</v>
          </cell>
        </row>
        <row r="6871">
          <cell r="A6871" t="str">
            <v>季春艳</v>
          </cell>
          <cell r="B6871" t="str">
            <v>13505176201</v>
          </cell>
        </row>
        <row r="6872">
          <cell r="A6872" t="str">
            <v>吴勇</v>
          </cell>
          <cell r="B6872" t="str">
            <v>18153722849</v>
          </cell>
        </row>
        <row r="6873">
          <cell r="A6873" t="str">
            <v>陈笑燕</v>
          </cell>
          <cell r="B6873" t="str">
            <v>13857997557</v>
          </cell>
        </row>
        <row r="6874">
          <cell r="A6874" t="str">
            <v>沈开伍</v>
          </cell>
          <cell r="B6874" t="str">
            <v>13806624828</v>
          </cell>
        </row>
        <row r="6875">
          <cell r="A6875" t="str">
            <v>周林</v>
          </cell>
          <cell r="B6875" t="str">
            <v>15986108038</v>
          </cell>
        </row>
        <row r="6876">
          <cell r="A6876" t="str">
            <v>刘勋</v>
          </cell>
          <cell r="B6876" t="str">
            <v>18306299131</v>
          </cell>
        </row>
        <row r="6877">
          <cell r="A6877" t="str">
            <v>冷雄峰</v>
          </cell>
          <cell r="B6877" t="str">
            <v>18672222020</v>
          </cell>
        </row>
        <row r="6878">
          <cell r="A6878" t="str">
            <v>杨涛</v>
          </cell>
          <cell r="B6878" t="str">
            <v>13770989541</v>
          </cell>
        </row>
        <row r="6879">
          <cell r="A6879" t="str">
            <v>朱文</v>
          </cell>
          <cell r="B6879" t="str">
            <v>18751959551</v>
          </cell>
        </row>
        <row r="6880">
          <cell r="A6880" t="str">
            <v>程曼云</v>
          </cell>
          <cell r="B6880" t="str">
            <v>18252389358</v>
          </cell>
        </row>
        <row r="6881">
          <cell r="A6881" t="str">
            <v>万信枝</v>
          </cell>
          <cell r="B6881" t="str">
            <v>15195790057</v>
          </cell>
        </row>
        <row r="6882">
          <cell r="A6882" t="str">
            <v>吴传雨</v>
          </cell>
          <cell r="B6882" t="str">
            <v>18252591983</v>
          </cell>
        </row>
        <row r="6883">
          <cell r="A6883" t="str">
            <v>刘浩然</v>
          </cell>
          <cell r="B6883" t="str">
            <v>18756840849</v>
          </cell>
        </row>
        <row r="6884">
          <cell r="A6884" t="str">
            <v>徐普良</v>
          </cell>
          <cell r="B6884" t="str">
            <v>15051813597</v>
          </cell>
        </row>
        <row r="6885">
          <cell r="A6885" t="str">
            <v>高月</v>
          </cell>
          <cell r="B6885" t="str">
            <v>18351811733</v>
          </cell>
        </row>
        <row r="6886">
          <cell r="A6886" t="str">
            <v>王丹</v>
          </cell>
          <cell r="B6886" t="str">
            <v>18651559868</v>
          </cell>
        </row>
        <row r="6887">
          <cell r="A6887" t="str">
            <v>候晨微</v>
          </cell>
          <cell r="B6887" t="str">
            <v>18756928527</v>
          </cell>
        </row>
        <row r="6888">
          <cell r="A6888" t="str">
            <v>杨洁</v>
          </cell>
          <cell r="B6888" t="str">
            <v>15896387710</v>
          </cell>
        </row>
        <row r="6889">
          <cell r="A6889" t="str">
            <v>王养逢</v>
          </cell>
          <cell r="B6889" t="str">
            <v>18951656358</v>
          </cell>
        </row>
        <row r="6890">
          <cell r="A6890" t="str">
            <v>陈宇</v>
          </cell>
          <cell r="B6890" t="str">
            <v>18151692150</v>
          </cell>
        </row>
        <row r="6891">
          <cell r="A6891" t="str">
            <v>李其红</v>
          </cell>
          <cell r="B6891" t="str">
            <v>13957492125</v>
          </cell>
        </row>
        <row r="6892">
          <cell r="A6892" t="str">
            <v>袁冬杰</v>
          </cell>
          <cell r="B6892" t="str">
            <v>15366067600</v>
          </cell>
        </row>
        <row r="6893">
          <cell r="A6893" t="str">
            <v>邵凯</v>
          </cell>
          <cell r="B6893" t="str">
            <v>15655550772</v>
          </cell>
        </row>
        <row r="6894">
          <cell r="A6894" t="str">
            <v>马常静</v>
          </cell>
          <cell r="B6894" t="str">
            <v>15589107731</v>
          </cell>
        </row>
        <row r="6895">
          <cell r="A6895" t="str">
            <v>刘清</v>
          </cell>
          <cell r="B6895" t="str">
            <v>13511718555</v>
          </cell>
        </row>
        <row r="6896">
          <cell r="A6896" t="str">
            <v>钟祖民</v>
          </cell>
          <cell r="B6896" t="str">
            <v>13611568833</v>
          </cell>
        </row>
        <row r="6897">
          <cell r="A6897" t="str">
            <v>李航</v>
          </cell>
          <cell r="B6897" t="str">
            <v>15751479969</v>
          </cell>
        </row>
        <row r="6898">
          <cell r="A6898" t="str">
            <v>冯春阳</v>
          </cell>
          <cell r="B6898" t="str">
            <v>15298386382</v>
          </cell>
        </row>
        <row r="6899">
          <cell r="A6899" t="str">
            <v>周家俊</v>
          </cell>
          <cell r="B6899" t="str">
            <v>13515557067</v>
          </cell>
        </row>
        <row r="6900">
          <cell r="A6900" t="str">
            <v>王锡军</v>
          </cell>
          <cell r="B6900" t="str">
            <v>13914721281</v>
          </cell>
        </row>
        <row r="6901">
          <cell r="A6901" t="str">
            <v>张一诺</v>
          </cell>
          <cell r="B6901" t="str">
            <v>17606870862</v>
          </cell>
        </row>
        <row r="6902">
          <cell r="A6902" t="str">
            <v>余艳艳</v>
          </cell>
          <cell r="B6902" t="str">
            <v>13914150056</v>
          </cell>
        </row>
        <row r="6903">
          <cell r="A6903" t="str">
            <v>吴海红</v>
          </cell>
          <cell r="B6903" t="str">
            <v>15190979187</v>
          </cell>
        </row>
        <row r="6904">
          <cell r="A6904" t="str">
            <v>付久雪</v>
          </cell>
          <cell r="B6904" t="str">
            <v>17751779202</v>
          </cell>
        </row>
        <row r="6905">
          <cell r="A6905" t="str">
            <v>肖绍山</v>
          </cell>
          <cell r="B6905" t="str">
            <v>18796394193</v>
          </cell>
        </row>
        <row r="6906">
          <cell r="A6906" t="str">
            <v>邹雄强</v>
          </cell>
          <cell r="B6906" t="str">
            <v>18873897566</v>
          </cell>
        </row>
        <row r="6907">
          <cell r="A6907" t="str">
            <v>文敏</v>
          </cell>
          <cell r="B6907" t="str">
            <v>18951681657</v>
          </cell>
        </row>
        <row r="6908">
          <cell r="A6908" t="str">
            <v>乔飞</v>
          </cell>
          <cell r="B6908" t="str">
            <v>18796719235</v>
          </cell>
        </row>
        <row r="6909">
          <cell r="A6909" t="str">
            <v>苏亚芳</v>
          </cell>
          <cell r="B6909" t="str">
            <v>18115106225</v>
          </cell>
        </row>
        <row r="6910">
          <cell r="A6910" t="str">
            <v>杨婷</v>
          </cell>
          <cell r="B6910" t="str">
            <v>19962042991</v>
          </cell>
        </row>
        <row r="6911">
          <cell r="A6911" t="str">
            <v>程小平</v>
          </cell>
          <cell r="B6911" t="str">
            <v>13851531811</v>
          </cell>
        </row>
        <row r="6912">
          <cell r="A6912" t="str">
            <v>苗艳婷</v>
          </cell>
          <cell r="B6912" t="str">
            <v>16655022922</v>
          </cell>
        </row>
        <row r="6913">
          <cell r="A6913" t="str">
            <v>崔鹏鹏</v>
          </cell>
          <cell r="B6913" t="str">
            <v>18556578193</v>
          </cell>
        </row>
        <row r="6914">
          <cell r="A6914" t="str">
            <v>戴翠玉</v>
          </cell>
          <cell r="B6914" t="str">
            <v>18260628251</v>
          </cell>
        </row>
        <row r="6915">
          <cell r="A6915" t="str">
            <v>谭铭敏</v>
          </cell>
          <cell r="B6915" t="str">
            <v>13605142825</v>
          </cell>
        </row>
        <row r="6916">
          <cell r="A6916" t="str">
            <v>张志鹏</v>
          </cell>
          <cell r="B6916" t="str">
            <v>18855026852</v>
          </cell>
        </row>
        <row r="6917">
          <cell r="A6917" t="str">
            <v>曹滢莹</v>
          </cell>
          <cell r="B6917" t="str">
            <v>17751794909</v>
          </cell>
        </row>
        <row r="6918">
          <cell r="A6918" t="str">
            <v>吕士杰</v>
          </cell>
          <cell r="B6918" t="str">
            <v>15150505656</v>
          </cell>
        </row>
        <row r="6919">
          <cell r="A6919" t="str">
            <v>祁璐璐</v>
          </cell>
          <cell r="B6919" t="str">
            <v>13665505286</v>
          </cell>
        </row>
        <row r="6920">
          <cell r="A6920" t="str">
            <v>吴志强</v>
          </cell>
          <cell r="B6920" t="str">
            <v>18786799829</v>
          </cell>
        </row>
        <row r="6921">
          <cell r="A6921" t="str">
            <v>李晓梅</v>
          </cell>
          <cell r="B6921" t="str">
            <v>18061688527</v>
          </cell>
        </row>
        <row r="6922">
          <cell r="A6922" t="str">
            <v>陈德兵</v>
          </cell>
          <cell r="B6922" t="str">
            <v>13611573401</v>
          </cell>
        </row>
        <row r="6923">
          <cell r="A6923" t="str">
            <v>杨路通</v>
          </cell>
          <cell r="B6923" t="str">
            <v>18358688500</v>
          </cell>
        </row>
        <row r="6924">
          <cell r="A6924" t="str">
            <v>郑佳佳</v>
          </cell>
          <cell r="B6924" t="str">
            <v>17366361366</v>
          </cell>
        </row>
        <row r="6925">
          <cell r="A6925" t="str">
            <v>李平稳</v>
          </cell>
          <cell r="B6925" t="str">
            <v>18551811055</v>
          </cell>
        </row>
        <row r="6926">
          <cell r="A6926" t="str">
            <v>王清</v>
          </cell>
          <cell r="B6926" t="str">
            <v>15955088923</v>
          </cell>
        </row>
        <row r="6927">
          <cell r="A6927" t="str">
            <v>吴连权</v>
          </cell>
          <cell r="B6927" t="str">
            <v>13057530784</v>
          </cell>
        </row>
        <row r="6928">
          <cell r="A6928" t="str">
            <v>刘汇宁</v>
          </cell>
          <cell r="B6928" t="str">
            <v>13626107400</v>
          </cell>
        </row>
        <row r="6929">
          <cell r="A6929" t="str">
            <v>李炳强</v>
          </cell>
          <cell r="B6929" t="str">
            <v>15154669116</v>
          </cell>
        </row>
        <row r="6930">
          <cell r="A6930" t="str">
            <v>辛妮珊</v>
          </cell>
          <cell r="B6930" t="str">
            <v>15252018777</v>
          </cell>
        </row>
        <row r="6931">
          <cell r="A6931" t="str">
            <v>姚峻</v>
          </cell>
          <cell r="B6931" t="str">
            <v>13773586077</v>
          </cell>
        </row>
        <row r="6932">
          <cell r="A6932" t="str">
            <v>周明辉</v>
          </cell>
          <cell r="B6932" t="str">
            <v>18676403910</v>
          </cell>
        </row>
        <row r="6933">
          <cell r="A6933" t="str">
            <v>李明洋</v>
          </cell>
          <cell r="B6933" t="str">
            <v>15838666036</v>
          </cell>
        </row>
        <row r="6934">
          <cell r="A6934" t="str">
            <v>陈静</v>
          </cell>
          <cell r="B6934" t="str">
            <v>13961017816</v>
          </cell>
        </row>
        <row r="6935">
          <cell r="A6935" t="str">
            <v>王文通</v>
          </cell>
          <cell r="B6935" t="str">
            <v>15295718089</v>
          </cell>
        </row>
        <row r="6936">
          <cell r="A6936" t="str">
            <v>毕至立</v>
          </cell>
          <cell r="B6936" t="str">
            <v>18851772395</v>
          </cell>
        </row>
        <row r="6937">
          <cell r="A6937" t="str">
            <v>刘娇</v>
          </cell>
          <cell r="B6937" t="str">
            <v>15105177188</v>
          </cell>
        </row>
        <row r="6938">
          <cell r="A6938" t="str">
            <v>仇丽巾</v>
          </cell>
          <cell r="B6938" t="str">
            <v>15050605880</v>
          </cell>
        </row>
        <row r="6939">
          <cell r="A6939" t="str">
            <v>刘飞儿</v>
          </cell>
          <cell r="B6939" t="str">
            <v>15863071116</v>
          </cell>
        </row>
        <row r="6940">
          <cell r="A6940" t="str">
            <v>陈绪华</v>
          </cell>
          <cell r="B6940" t="str">
            <v>13951735008</v>
          </cell>
        </row>
        <row r="6941">
          <cell r="A6941" t="str">
            <v>黄君龙</v>
          </cell>
          <cell r="B6941" t="str">
            <v>19856803953</v>
          </cell>
        </row>
        <row r="6942">
          <cell r="A6942" t="str">
            <v>徐冬林</v>
          </cell>
          <cell r="B6942" t="str">
            <v>13585171458</v>
          </cell>
        </row>
        <row r="6943">
          <cell r="A6943" t="str">
            <v>左卫青</v>
          </cell>
          <cell r="B6943" t="str">
            <v>18262628331</v>
          </cell>
        </row>
        <row r="6944">
          <cell r="A6944" t="str">
            <v>王宇婷</v>
          </cell>
          <cell r="B6944" t="str">
            <v>18588801123</v>
          </cell>
        </row>
        <row r="6945">
          <cell r="A6945" t="str">
            <v>毕美霖</v>
          </cell>
          <cell r="B6945" t="str">
            <v>13813083970</v>
          </cell>
        </row>
        <row r="6946">
          <cell r="A6946" t="str">
            <v>张永</v>
          </cell>
          <cell r="B6946" t="str">
            <v>17606738932</v>
          </cell>
        </row>
        <row r="6947">
          <cell r="A6947" t="str">
            <v>孙玉</v>
          </cell>
          <cell r="B6947" t="str">
            <v>15805293359</v>
          </cell>
        </row>
        <row r="6948">
          <cell r="A6948" t="str">
            <v>闵鹏飞</v>
          </cell>
          <cell r="B6948" t="str">
            <v>18861554031</v>
          </cell>
        </row>
        <row r="6949">
          <cell r="A6949" t="str">
            <v>李述亮</v>
          </cell>
          <cell r="B6949" t="str">
            <v>18602558371</v>
          </cell>
        </row>
        <row r="6950">
          <cell r="A6950" t="str">
            <v>镇炜</v>
          </cell>
          <cell r="B6950" t="str">
            <v>18912298323</v>
          </cell>
        </row>
        <row r="6951">
          <cell r="A6951" t="str">
            <v>王通</v>
          </cell>
          <cell r="B6951" t="str">
            <v>15554563335</v>
          </cell>
        </row>
        <row r="6952">
          <cell r="A6952" t="str">
            <v>朱璐</v>
          </cell>
          <cell r="B6952" t="str">
            <v>13952090693</v>
          </cell>
        </row>
        <row r="6953">
          <cell r="A6953" t="str">
            <v>张尹</v>
          </cell>
          <cell r="B6953" t="str">
            <v>17356521535</v>
          </cell>
        </row>
        <row r="6954">
          <cell r="A6954" t="str">
            <v>吴行远</v>
          </cell>
          <cell r="B6954" t="str">
            <v>18963645839</v>
          </cell>
        </row>
        <row r="6955">
          <cell r="A6955" t="str">
            <v>赵力颖</v>
          </cell>
          <cell r="B6955" t="str">
            <v>15150609858</v>
          </cell>
        </row>
        <row r="6956">
          <cell r="A6956" t="str">
            <v>李国炀</v>
          </cell>
          <cell r="B6956" t="str">
            <v>15902019198</v>
          </cell>
        </row>
        <row r="6957">
          <cell r="A6957" t="str">
            <v>林华</v>
          </cell>
          <cell r="B6957" t="str">
            <v>13788898393</v>
          </cell>
        </row>
        <row r="6958">
          <cell r="A6958" t="str">
            <v>任雅娟</v>
          </cell>
          <cell r="B6958" t="str">
            <v>13776692373</v>
          </cell>
        </row>
        <row r="6959">
          <cell r="A6959" t="str">
            <v>赵世龙</v>
          </cell>
          <cell r="B6959" t="str">
            <v>15662333317</v>
          </cell>
        </row>
        <row r="6960">
          <cell r="A6960" t="str">
            <v>邹冰</v>
          </cell>
          <cell r="B6960" t="str">
            <v>15153364555</v>
          </cell>
        </row>
        <row r="6961">
          <cell r="A6961" t="str">
            <v>刘平</v>
          </cell>
          <cell r="B6961" t="str">
            <v>13501009351</v>
          </cell>
        </row>
        <row r="6962">
          <cell r="A6962" t="str">
            <v>孙前红</v>
          </cell>
          <cell r="B6962" t="str">
            <v>18051975556</v>
          </cell>
        </row>
        <row r="6963">
          <cell r="A6963" t="str">
            <v>马昌宏</v>
          </cell>
          <cell r="B6963" t="str">
            <v>13956656071</v>
          </cell>
        </row>
        <row r="6964">
          <cell r="A6964" t="str">
            <v>干兆亮</v>
          </cell>
          <cell r="B6964" t="str">
            <v>19105819259</v>
          </cell>
        </row>
        <row r="6965">
          <cell r="A6965" t="str">
            <v>方鑫</v>
          </cell>
          <cell r="B6965" t="str">
            <v>13813067514</v>
          </cell>
        </row>
        <row r="6966">
          <cell r="A6966" t="str">
            <v>吴狄</v>
          </cell>
          <cell r="B6966" t="str">
            <v>18251392355</v>
          </cell>
        </row>
        <row r="6967">
          <cell r="A6967" t="str">
            <v>李诗梅</v>
          </cell>
          <cell r="B6967" t="str">
            <v>15651601810</v>
          </cell>
        </row>
        <row r="6968">
          <cell r="A6968" t="str">
            <v>王大圣</v>
          </cell>
          <cell r="B6968" t="str">
            <v>13915974081</v>
          </cell>
        </row>
        <row r="6969">
          <cell r="A6969" t="str">
            <v>丁眉佳</v>
          </cell>
          <cell r="B6969" t="str">
            <v>15190474773</v>
          </cell>
        </row>
        <row r="6970">
          <cell r="A6970" t="str">
            <v>钟金利</v>
          </cell>
          <cell r="B6970" t="str">
            <v>15312386860</v>
          </cell>
        </row>
        <row r="6971">
          <cell r="A6971" t="str">
            <v>丁栗</v>
          </cell>
          <cell r="B6971" t="str">
            <v>18168093231</v>
          </cell>
        </row>
        <row r="6972">
          <cell r="A6972" t="str">
            <v>刘计广</v>
          </cell>
          <cell r="B6972" t="str">
            <v>15162152153</v>
          </cell>
        </row>
        <row r="6973">
          <cell r="A6973" t="str">
            <v>欧金星</v>
          </cell>
          <cell r="B6973" t="str">
            <v>18675893722</v>
          </cell>
        </row>
        <row r="6974">
          <cell r="A6974" t="str">
            <v>诸元彪</v>
          </cell>
          <cell r="B6974" t="str">
            <v>15955547698</v>
          </cell>
        </row>
        <row r="6975">
          <cell r="A6975" t="str">
            <v>连冲</v>
          </cell>
          <cell r="B6975" t="str">
            <v>13912928197</v>
          </cell>
        </row>
        <row r="6976">
          <cell r="A6976" t="str">
            <v>夏倩</v>
          </cell>
          <cell r="B6976" t="str">
            <v>15895837277</v>
          </cell>
        </row>
        <row r="6977">
          <cell r="A6977" t="str">
            <v>张国庆</v>
          </cell>
          <cell r="B6977" t="str">
            <v>15922457063</v>
          </cell>
        </row>
        <row r="6978">
          <cell r="A6978" t="str">
            <v>元帅</v>
          </cell>
          <cell r="B6978" t="str">
            <v>13305182594</v>
          </cell>
        </row>
        <row r="6979">
          <cell r="A6979" t="str">
            <v>方浩</v>
          </cell>
          <cell r="B6979" t="str">
            <v>13805151686</v>
          </cell>
        </row>
        <row r="6980">
          <cell r="A6980" t="str">
            <v>肖国华</v>
          </cell>
          <cell r="B6980" t="str">
            <v>17551088363</v>
          </cell>
        </row>
        <row r="6981">
          <cell r="A6981" t="str">
            <v>姜红娟</v>
          </cell>
          <cell r="B6981" t="str">
            <v>13915958003</v>
          </cell>
        </row>
        <row r="6982">
          <cell r="A6982" t="str">
            <v>陈益飞</v>
          </cell>
          <cell r="B6982" t="str">
            <v>15105171915</v>
          </cell>
        </row>
        <row r="6983">
          <cell r="A6983" t="str">
            <v>刘中媛</v>
          </cell>
          <cell r="B6983" t="str">
            <v>18986761146</v>
          </cell>
        </row>
        <row r="6984">
          <cell r="A6984" t="str">
            <v>李卫文</v>
          </cell>
          <cell r="B6984" t="str">
            <v>13770490483</v>
          </cell>
        </row>
        <row r="6985">
          <cell r="A6985" t="str">
            <v>欧阳梦婷</v>
          </cell>
          <cell r="B6985" t="str">
            <v>15952036496</v>
          </cell>
        </row>
        <row r="6986">
          <cell r="A6986" t="str">
            <v>钟天缘</v>
          </cell>
          <cell r="B6986" t="str">
            <v>19850421122</v>
          </cell>
        </row>
        <row r="6987">
          <cell r="A6987" t="str">
            <v>朱敏</v>
          </cell>
          <cell r="B6987" t="str">
            <v>15955079993</v>
          </cell>
        </row>
        <row r="6988">
          <cell r="A6988" t="str">
            <v>陈浩</v>
          </cell>
          <cell r="B6988" t="str">
            <v>15720611807</v>
          </cell>
        </row>
        <row r="6989">
          <cell r="A6989" t="str">
            <v>杜冬冬</v>
          </cell>
          <cell r="B6989" t="str">
            <v>17751762052</v>
          </cell>
        </row>
        <row r="6990">
          <cell r="A6990" t="str">
            <v>陈铮</v>
          </cell>
          <cell r="B6990" t="str">
            <v>15152102887</v>
          </cell>
        </row>
        <row r="6991">
          <cell r="A6991" t="str">
            <v>路宁生</v>
          </cell>
          <cell r="B6991" t="str">
            <v>13814095128</v>
          </cell>
        </row>
        <row r="6992">
          <cell r="A6992" t="str">
            <v>李超杰</v>
          </cell>
          <cell r="B6992" t="str">
            <v>13776403020</v>
          </cell>
        </row>
        <row r="6993">
          <cell r="A6993" t="str">
            <v>毕仕娟</v>
          </cell>
          <cell r="B6993" t="str">
            <v>15871019539</v>
          </cell>
        </row>
        <row r="6994">
          <cell r="A6994" t="str">
            <v>王光艳</v>
          </cell>
          <cell r="B6994" t="str">
            <v>13645270027</v>
          </cell>
        </row>
        <row r="6995">
          <cell r="A6995" t="str">
            <v>李东军</v>
          </cell>
          <cell r="B6995" t="str">
            <v>13805167636</v>
          </cell>
        </row>
        <row r="6996">
          <cell r="A6996" t="str">
            <v>骆银银</v>
          </cell>
          <cell r="B6996" t="str">
            <v>15158187580</v>
          </cell>
        </row>
        <row r="6997">
          <cell r="A6997" t="str">
            <v>陈程</v>
          </cell>
          <cell r="B6997" t="str">
            <v>15995784366</v>
          </cell>
        </row>
        <row r="6998">
          <cell r="A6998" t="str">
            <v>吴琼</v>
          </cell>
          <cell r="B6998" t="str">
            <v>18251034126</v>
          </cell>
        </row>
        <row r="6999">
          <cell r="A6999" t="str">
            <v>王全</v>
          </cell>
          <cell r="B6999" t="str">
            <v>15365885785</v>
          </cell>
        </row>
        <row r="7000">
          <cell r="A7000" t="str">
            <v>邵飞</v>
          </cell>
          <cell r="B7000" t="str">
            <v>15385870896</v>
          </cell>
        </row>
        <row r="7001">
          <cell r="A7001" t="str">
            <v>朱超栋</v>
          </cell>
          <cell r="B7001" t="str">
            <v>18143493196</v>
          </cell>
        </row>
        <row r="7002">
          <cell r="A7002" t="str">
            <v>张金梅</v>
          </cell>
          <cell r="B7002" t="str">
            <v>13705142102</v>
          </cell>
        </row>
        <row r="7003">
          <cell r="A7003" t="str">
            <v>郑源</v>
          </cell>
          <cell r="B7003" t="str">
            <v>18906933789</v>
          </cell>
        </row>
        <row r="7004">
          <cell r="A7004" t="str">
            <v>陈其海</v>
          </cell>
          <cell r="B7004" t="str">
            <v>17315719066</v>
          </cell>
        </row>
        <row r="7005">
          <cell r="A7005" t="str">
            <v>魏香港</v>
          </cell>
          <cell r="B7005" t="str">
            <v>18256142734</v>
          </cell>
        </row>
        <row r="7006">
          <cell r="A7006" t="str">
            <v>朱毅</v>
          </cell>
          <cell r="B7006" t="str">
            <v>18705175344</v>
          </cell>
        </row>
        <row r="7007">
          <cell r="A7007" t="str">
            <v>丁玉祥</v>
          </cell>
          <cell r="B7007" t="str">
            <v>13813890320</v>
          </cell>
        </row>
        <row r="7008">
          <cell r="A7008" t="str">
            <v>崔慕朝</v>
          </cell>
          <cell r="B7008" t="str">
            <v>13851466328</v>
          </cell>
        </row>
        <row r="7009">
          <cell r="A7009" t="str">
            <v>甘昭阳</v>
          </cell>
          <cell r="B7009" t="str">
            <v>13951604791</v>
          </cell>
        </row>
        <row r="7010">
          <cell r="A7010" t="str">
            <v>左罗</v>
          </cell>
          <cell r="B7010" t="str">
            <v>18246805599</v>
          </cell>
        </row>
        <row r="7011">
          <cell r="A7011" t="str">
            <v>苏贻刚</v>
          </cell>
          <cell r="B7011" t="str">
            <v>15555153333</v>
          </cell>
        </row>
        <row r="7012">
          <cell r="A7012" t="str">
            <v>邓大贵</v>
          </cell>
          <cell r="B7012" t="str">
            <v>13951731790</v>
          </cell>
        </row>
        <row r="7013">
          <cell r="A7013" t="str">
            <v>丁家红</v>
          </cell>
          <cell r="B7013" t="str">
            <v>18051970360</v>
          </cell>
        </row>
        <row r="7014">
          <cell r="A7014" t="str">
            <v>高大伟</v>
          </cell>
          <cell r="B7014" t="str">
            <v>13912822302</v>
          </cell>
        </row>
        <row r="7015">
          <cell r="A7015" t="str">
            <v>曹雨琦</v>
          </cell>
          <cell r="B7015" t="str">
            <v>19909607039</v>
          </cell>
        </row>
        <row r="7016">
          <cell r="A7016" t="str">
            <v>董秋琳</v>
          </cell>
          <cell r="B7016" t="str">
            <v>15317861913</v>
          </cell>
        </row>
        <row r="7017">
          <cell r="A7017" t="str">
            <v>蒋瑾</v>
          </cell>
          <cell r="B7017" t="str">
            <v>15295290090</v>
          </cell>
        </row>
        <row r="7018">
          <cell r="A7018" t="str">
            <v>湛孝萍</v>
          </cell>
          <cell r="B7018" t="str">
            <v>18251805637</v>
          </cell>
        </row>
        <row r="7019">
          <cell r="A7019" t="str">
            <v>郭江英</v>
          </cell>
          <cell r="B7019" t="str">
            <v>18789010273</v>
          </cell>
        </row>
        <row r="7020">
          <cell r="A7020" t="str">
            <v>雍杰</v>
          </cell>
          <cell r="B7020" t="str">
            <v>15312159964</v>
          </cell>
        </row>
        <row r="7021">
          <cell r="A7021" t="str">
            <v>刘爽</v>
          </cell>
          <cell r="B7021" t="str">
            <v>18678371212</v>
          </cell>
        </row>
        <row r="7022">
          <cell r="A7022" t="str">
            <v>王银梅</v>
          </cell>
          <cell r="B7022" t="str">
            <v>13913956716</v>
          </cell>
        </row>
        <row r="7023">
          <cell r="A7023" t="str">
            <v>翟继超</v>
          </cell>
          <cell r="B7023" t="str">
            <v>13363561099</v>
          </cell>
        </row>
        <row r="7024">
          <cell r="A7024" t="str">
            <v>葛荣军</v>
          </cell>
          <cell r="B7024" t="str">
            <v>13812377881</v>
          </cell>
        </row>
        <row r="7025">
          <cell r="A7025" t="str">
            <v>李俊</v>
          </cell>
          <cell r="B7025" t="str">
            <v>15212338206</v>
          </cell>
        </row>
        <row r="7026">
          <cell r="A7026" t="str">
            <v>刘付文</v>
          </cell>
          <cell r="B7026" t="str">
            <v>15853913234</v>
          </cell>
        </row>
        <row r="7027">
          <cell r="A7027" t="str">
            <v>赵金帅</v>
          </cell>
          <cell r="B7027" t="str">
            <v>18005273955</v>
          </cell>
        </row>
        <row r="7028">
          <cell r="A7028" t="str">
            <v>钱亮</v>
          </cell>
          <cell r="B7028" t="str">
            <v>13865090502</v>
          </cell>
        </row>
        <row r="7029">
          <cell r="A7029" t="str">
            <v>呼学理</v>
          </cell>
          <cell r="B7029" t="str">
            <v>18912968063</v>
          </cell>
        </row>
        <row r="7030">
          <cell r="A7030" t="str">
            <v>王庆</v>
          </cell>
          <cell r="B7030" t="str">
            <v>18652608196</v>
          </cell>
        </row>
        <row r="7031">
          <cell r="A7031" t="str">
            <v>钟林</v>
          </cell>
          <cell r="B7031" t="str">
            <v>13851821838</v>
          </cell>
        </row>
        <row r="7032">
          <cell r="A7032" t="str">
            <v>周先扬</v>
          </cell>
          <cell r="B7032" t="str">
            <v>15251727330</v>
          </cell>
        </row>
        <row r="7033">
          <cell r="A7033" t="str">
            <v>刘宁飞</v>
          </cell>
          <cell r="B7033" t="str">
            <v>13951019345</v>
          </cell>
        </row>
        <row r="7034">
          <cell r="A7034" t="str">
            <v>樊野</v>
          </cell>
          <cell r="B7034" t="str">
            <v>13905181953</v>
          </cell>
        </row>
        <row r="7035">
          <cell r="A7035" t="str">
            <v>桑泽敏</v>
          </cell>
          <cell r="B7035" t="str">
            <v>13505158600</v>
          </cell>
        </row>
        <row r="7036">
          <cell r="A7036" t="str">
            <v>王微逊</v>
          </cell>
          <cell r="B7036" t="str">
            <v>13306227091</v>
          </cell>
        </row>
        <row r="7037">
          <cell r="A7037" t="str">
            <v>朱云</v>
          </cell>
          <cell r="B7037" t="str">
            <v>13861702735</v>
          </cell>
        </row>
        <row r="7038">
          <cell r="A7038" t="str">
            <v>贾永兵</v>
          </cell>
          <cell r="B7038" t="str">
            <v>18251925356</v>
          </cell>
        </row>
        <row r="7039">
          <cell r="A7039" t="str">
            <v>郭志飞</v>
          </cell>
          <cell r="B7039" t="str">
            <v>13701462868</v>
          </cell>
        </row>
        <row r="7040">
          <cell r="A7040" t="str">
            <v>周建容</v>
          </cell>
          <cell r="B7040" t="str">
            <v>15850716686</v>
          </cell>
        </row>
        <row r="7041">
          <cell r="A7041" t="str">
            <v>卞勋坡</v>
          </cell>
          <cell r="B7041" t="str">
            <v>15250806298</v>
          </cell>
        </row>
        <row r="7042">
          <cell r="A7042" t="str">
            <v>谢锐</v>
          </cell>
          <cell r="B7042" t="str">
            <v>13770614548</v>
          </cell>
        </row>
        <row r="7043">
          <cell r="A7043" t="str">
            <v>姜炜</v>
          </cell>
          <cell r="B7043" t="str">
            <v>18879060971</v>
          </cell>
        </row>
        <row r="7044">
          <cell r="A7044" t="str">
            <v>闫静</v>
          </cell>
          <cell r="B7044" t="str">
            <v>15380444585</v>
          </cell>
        </row>
        <row r="7045">
          <cell r="A7045" t="str">
            <v>张杰</v>
          </cell>
          <cell r="B7045" t="str">
            <v>17802582023</v>
          </cell>
        </row>
        <row r="7046">
          <cell r="A7046" t="str">
            <v>汤莲钧</v>
          </cell>
          <cell r="B7046" t="str">
            <v>15606192399</v>
          </cell>
        </row>
        <row r="7047">
          <cell r="A7047" t="str">
            <v>江丽君</v>
          </cell>
          <cell r="B7047" t="str">
            <v>13861099072</v>
          </cell>
        </row>
        <row r="7048">
          <cell r="A7048" t="str">
            <v>黄东海</v>
          </cell>
          <cell r="B7048" t="str">
            <v>17316461817</v>
          </cell>
        </row>
        <row r="7049">
          <cell r="A7049" t="str">
            <v>沈传国</v>
          </cell>
          <cell r="B7049" t="str">
            <v>18951799595</v>
          </cell>
        </row>
        <row r="7050">
          <cell r="A7050" t="str">
            <v>徐冉</v>
          </cell>
          <cell r="B7050" t="str">
            <v>18005583959</v>
          </cell>
        </row>
        <row r="7051">
          <cell r="A7051" t="str">
            <v>陈铭</v>
          </cell>
          <cell r="B7051" t="str">
            <v>17362992252</v>
          </cell>
        </row>
        <row r="7052">
          <cell r="A7052" t="str">
            <v>胡迪</v>
          </cell>
          <cell r="B7052" t="str">
            <v>13951884579</v>
          </cell>
        </row>
        <row r="7053">
          <cell r="A7053" t="str">
            <v>焦永恒</v>
          </cell>
          <cell r="B7053" t="str">
            <v>18765352500</v>
          </cell>
        </row>
        <row r="7054">
          <cell r="A7054" t="str">
            <v>仲义</v>
          </cell>
          <cell r="B7054" t="str">
            <v>13053075797</v>
          </cell>
        </row>
        <row r="7055">
          <cell r="A7055" t="str">
            <v>夏雅婷</v>
          </cell>
          <cell r="B7055" t="str">
            <v>18480719894</v>
          </cell>
        </row>
        <row r="7056">
          <cell r="A7056" t="str">
            <v>陈文杰</v>
          </cell>
          <cell r="B7056" t="str">
            <v>15394667394</v>
          </cell>
        </row>
        <row r="7057">
          <cell r="A7057" t="str">
            <v>吴苗</v>
          </cell>
          <cell r="B7057" t="str">
            <v>15251956179</v>
          </cell>
        </row>
        <row r="7058">
          <cell r="A7058" t="str">
            <v>金嘉琦</v>
          </cell>
          <cell r="B7058" t="str">
            <v>18057352192</v>
          </cell>
        </row>
        <row r="7059">
          <cell r="A7059" t="str">
            <v>孙维</v>
          </cell>
          <cell r="B7059" t="str">
            <v>15351863099</v>
          </cell>
        </row>
        <row r="7060">
          <cell r="A7060" t="str">
            <v>张英俊</v>
          </cell>
          <cell r="B7060" t="str">
            <v>18151206116</v>
          </cell>
        </row>
        <row r="7061">
          <cell r="A7061" t="str">
            <v>刘林</v>
          </cell>
          <cell r="B7061" t="str">
            <v>18954605671</v>
          </cell>
        </row>
        <row r="7062">
          <cell r="A7062" t="str">
            <v>伍锡涛</v>
          </cell>
          <cell r="B7062" t="str">
            <v>18698563109</v>
          </cell>
        </row>
        <row r="7063">
          <cell r="A7063" t="str">
            <v>董之</v>
          </cell>
          <cell r="B7063" t="str">
            <v>13016888628</v>
          </cell>
        </row>
        <row r="7064">
          <cell r="A7064" t="str">
            <v>吴叶飞</v>
          </cell>
          <cell r="B7064" t="str">
            <v>15006146658</v>
          </cell>
        </row>
        <row r="7065">
          <cell r="A7065" t="str">
            <v>李武富</v>
          </cell>
          <cell r="B7065" t="str">
            <v>15951657659</v>
          </cell>
        </row>
        <row r="7066">
          <cell r="A7066" t="str">
            <v>赵亲荣</v>
          </cell>
          <cell r="B7066" t="str">
            <v>13585183727</v>
          </cell>
        </row>
        <row r="7067">
          <cell r="A7067" t="str">
            <v>曾国华</v>
          </cell>
          <cell r="B7067" t="str">
            <v>13770506235</v>
          </cell>
        </row>
        <row r="7068">
          <cell r="A7068" t="str">
            <v>童飞</v>
          </cell>
          <cell r="B7068" t="str">
            <v>15751871847</v>
          </cell>
        </row>
        <row r="7069">
          <cell r="A7069" t="str">
            <v>汤苗苗</v>
          </cell>
          <cell r="B7069" t="str">
            <v>15298456232</v>
          </cell>
        </row>
        <row r="7070">
          <cell r="A7070" t="str">
            <v>李洁</v>
          </cell>
          <cell r="B7070" t="str">
            <v>13912985899</v>
          </cell>
        </row>
        <row r="7071">
          <cell r="A7071" t="str">
            <v>曹地林</v>
          </cell>
          <cell r="B7071" t="str">
            <v>18115196776</v>
          </cell>
        </row>
        <row r="7072">
          <cell r="A7072" t="str">
            <v>姚玉英</v>
          </cell>
          <cell r="B7072" t="str">
            <v>13600795335</v>
          </cell>
        </row>
        <row r="7073">
          <cell r="A7073" t="str">
            <v>芦杰</v>
          </cell>
          <cell r="B7073" t="str">
            <v>15176990129</v>
          </cell>
        </row>
        <row r="7074">
          <cell r="A7074" t="str">
            <v>陶然</v>
          </cell>
          <cell r="B7074" t="str">
            <v>13813819759</v>
          </cell>
        </row>
        <row r="7075">
          <cell r="A7075" t="str">
            <v>陈佳美</v>
          </cell>
          <cell r="B7075" t="str">
            <v>18959976035</v>
          </cell>
        </row>
        <row r="7076">
          <cell r="A7076" t="str">
            <v>崔杰</v>
          </cell>
          <cell r="B7076" t="str">
            <v>15961829222</v>
          </cell>
        </row>
        <row r="7077">
          <cell r="A7077" t="str">
            <v>吴昊</v>
          </cell>
          <cell r="B7077" t="str">
            <v>15951731992</v>
          </cell>
        </row>
        <row r="7078">
          <cell r="A7078" t="str">
            <v>芮晓春</v>
          </cell>
          <cell r="B7078" t="str">
            <v>13851665234</v>
          </cell>
        </row>
        <row r="7079">
          <cell r="A7079" t="str">
            <v>王珊</v>
          </cell>
          <cell r="B7079" t="str">
            <v>18796222279</v>
          </cell>
        </row>
        <row r="7080">
          <cell r="A7080" t="str">
            <v>杨光</v>
          </cell>
          <cell r="B7080" t="str">
            <v>18726231502</v>
          </cell>
        </row>
        <row r="7081">
          <cell r="A7081" t="str">
            <v>陈月亮</v>
          </cell>
          <cell r="B7081" t="str">
            <v>15501131856</v>
          </cell>
        </row>
        <row r="7082">
          <cell r="A7082" t="str">
            <v>徐姚</v>
          </cell>
          <cell r="B7082" t="str">
            <v>15850734001</v>
          </cell>
        </row>
        <row r="7083">
          <cell r="A7083" t="str">
            <v>闵长松</v>
          </cell>
          <cell r="B7083" t="str">
            <v>13236377766</v>
          </cell>
        </row>
        <row r="7084">
          <cell r="A7084" t="str">
            <v>李晓杰</v>
          </cell>
          <cell r="B7084" t="str">
            <v>15305433530</v>
          </cell>
        </row>
        <row r="7085">
          <cell r="A7085" t="str">
            <v>梁玲</v>
          </cell>
          <cell r="B7085" t="str">
            <v>17327717533</v>
          </cell>
        </row>
        <row r="7086">
          <cell r="A7086" t="str">
            <v>赵翠华</v>
          </cell>
          <cell r="B7086" t="str">
            <v>19962011387</v>
          </cell>
        </row>
        <row r="7087">
          <cell r="A7087" t="str">
            <v>侯广凤</v>
          </cell>
          <cell r="B7087" t="str">
            <v>15295502823</v>
          </cell>
        </row>
        <row r="7088">
          <cell r="A7088" t="str">
            <v>沈磊</v>
          </cell>
          <cell r="B7088" t="str">
            <v>13806735838</v>
          </cell>
        </row>
        <row r="7089">
          <cell r="A7089" t="str">
            <v>陈永锁</v>
          </cell>
          <cell r="B7089" t="str">
            <v>13770715666</v>
          </cell>
        </row>
        <row r="7090">
          <cell r="A7090" t="str">
            <v>李威</v>
          </cell>
          <cell r="B7090" t="str">
            <v>15250950178</v>
          </cell>
        </row>
        <row r="7091">
          <cell r="A7091" t="str">
            <v>郑瑶</v>
          </cell>
          <cell r="B7091" t="str">
            <v>15951636898</v>
          </cell>
        </row>
        <row r="7092">
          <cell r="A7092" t="str">
            <v>李彦军</v>
          </cell>
          <cell r="B7092" t="str">
            <v>17638357730</v>
          </cell>
        </row>
        <row r="7093">
          <cell r="A7093" t="str">
            <v>王邦朝</v>
          </cell>
          <cell r="B7093" t="str">
            <v>13776443093</v>
          </cell>
        </row>
        <row r="7094">
          <cell r="A7094" t="str">
            <v>朱锋</v>
          </cell>
          <cell r="B7094" t="str">
            <v>13776613458</v>
          </cell>
        </row>
        <row r="7095">
          <cell r="A7095" t="str">
            <v>席梦思</v>
          </cell>
          <cell r="B7095" t="str">
            <v>18709875209</v>
          </cell>
        </row>
        <row r="7096">
          <cell r="A7096" t="str">
            <v>陈飞</v>
          </cell>
          <cell r="B7096" t="str">
            <v>16678783063</v>
          </cell>
        </row>
        <row r="7097">
          <cell r="A7097" t="str">
            <v>申旭峥</v>
          </cell>
          <cell r="B7097" t="str">
            <v>19937450503</v>
          </cell>
        </row>
        <row r="7098">
          <cell r="A7098" t="str">
            <v>尹欣语</v>
          </cell>
          <cell r="B7098" t="str">
            <v>13773953274</v>
          </cell>
        </row>
        <row r="7099">
          <cell r="A7099" t="str">
            <v>尚佳乐</v>
          </cell>
          <cell r="B7099" t="str">
            <v>13955259651</v>
          </cell>
        </row>
        <row r="7100">
          <cell r="A7100" t="str">
            <v>吕文佳</v>
          </cell>
          <cell r="B7100" t="str">
            <v>13913833983</v>
          </cell>
        </row>
        <row r="7101">
          <cell r="A7101" t="str">
            <v>赵名英</v>
          </cell>
          <cell r="B7101" t="str">
            <v>13951012745</v>
          </cell>
        </row>
        <row r="7102">
          <cell r="A7102" t="str">
            <v>王凯</v>
          </cell>
          <cell r="B7102" t="str">
            <v>18752945630</v>
          </cell>
        </row>
        <row r="7103">
          <cell r="A7103" t="str">
            <v>林宁</v>
          </cell>
          <cell r="B7103" t="str">
            <v>18626033331</v>
          </cell>
        </row>
        <row r="7104">
          <cell r="A7104" t="str">
            <v>张显</v>
          </cell>
          <cell r="B7104" t="str">
            <v>13222759227</v>
          </cell>
        </row>
        <row r="7105">
          <cell r="A7105" t="str">
            <v>陈黎敏</v>
          </cell>
          <cell r="B7105" t="str">
            <v>18752026066</v>
          </cell>
        </row>
        <row r="7106">
          <cell r="A7106" t="str">
            <v>胡呈霞</v>
          </cell>
          <cell r="B7106" t="str">
            <v>18851133508</v>
          </cell>
        </row>
        <row r="7107">
          <cell r="A7107" t="str">
            <v>何文龙</v>
          </cell>
          <cell r="B7107" t="str">
            <v>18151764019</v>
          </cell>
        </row>
        <row r="7108">
          <cell r="A7108" t="str">
            <v>方瑜嘉</v>
          </cell>
          <cell r="B7108" t="str">
            <v>15950528563</v>
          </cell>
        </row>
        <row r="7109">
          <cell r="A7109" t="str">
            <v>褚娇娇</v>
          </cell>
          <cell r="B7109" t="str">
            <v>18626460800</v>
          </cell>
        </row>
        <row r="7110">
          <cell r="A7110" t="str">
            <v>史维国</v>
          </cell>
          <cell r="B7110" t="str">
            <v>13861375883</v>
          </cell>
        </row>
        <row r="7111">
          <cell r="A7111" t="str">
            <v>陶敬林</v>
          </cell>
          <cell r="B7111" t="str">
            <v>13913800598</v>
          </cell>
        </row>
        <row r="7112">
          <cell r="A7112" t="str">
            <v>魏玉雪</v>
          </cell>
          <cell r="B7112" t="str">
            <v>18951679088</v>
          </cell>
        </row>
        <row r="7113">
          <cell r="A7113" t="str">
            <v>卜春节</v>
          </cell>
          <cell r="B7113" t="str">
            <v>13851536830</v>
          </cell>
        </row>
        <row r="7114">
          <cell r="A7114" t="str">
            <v>周侗</v>
          </cell>
          <cell r="B7114" t="str">
            <v>18651883822</v>
          </cell>
        </row>
        <row r="7115">
          <cell r="A7115" t="str">
            <v>舒小云</v>
          </cell>
          <cell r="B7115" t="str">
            <v>15756008873</v>
          </cell>
        </row>
        <row r="7116">
          <cell r="A7116" t="str">
            <v>尹季芬</v>
          </cell>
          <cell r="B7116" t="str">
            <v>15145303608</v>
          </cell>
        </row>
        <row r="7117">
          <cell r="A7117" t="str">
            <v>刘谦</v>
          </cell>
          <cell r="B7117" t="str">
            <v>13056482916</v>
          </cell>
        </row>
        <row r="7118">
          <cell r="A7118" t="str">
            <v>郭文杰</v>
          </cell>
          <cell r="B7118" t="str">
            <v>17851348008</v>
          </cell>
        </row>
        <row r="7119">
          <cell r="A7119" t="str">
            <v>崔莉雯</v>
          </cell>
          <cell r="B7119" t="str">
            <v>13057610098</v>
          </cell>
        </row>
        <row r="7120">
          <cell r="A7120" t="str">
            <v>展洁</v>
          </cell>
          <cell r="B7120" t="str">
            <v>13915724362</v>
          </cell>
        </row>
        <row r="7121">
          <cell r="A7121" t="str">
            <v>吕绪东</v>
          </cell>
          <cell r="B7121" t="str">
            <v>13951821820</v>
          </cell>
        </row>
        <row r="7122">
          <cell r="A7122" t="str">
            <v>胡峰</v>
          </cell>
          <cell r="B7122" t="str">
            <v>13410400441</v>
          </cell>
        </row>
        <row r="7123">
          <cell r="A7123" t="str">
            <v>赵小荣</v>
          </cell>
          <cell r="B7123" t="str">
            <v>13855081425</v>
          </cell>
        </row>
        <row r="7124">
          <cell r="A7124" t="str">
            <v>王明</v>
          </cell>
          <cell r="B7124" t="str">
            <v>18252958831</v>
          </cell>
        </row>
        <row r="7125">
          <cell r="A7125" t="str">
            <v>杨思伟</v>
          </cell>
          <cell r="B7125" t="str">
            <v>17705170135</v>
          </cell>
        </row>
        <row r="7126">
          <cell r="A7126" t="str">
            <v>晋袁婕</v>
          </cell>
          <cell r="B7126" t="str">
            <v>18655538404</v>
          </cell>
        </row>
        <row r="7127">
          <cell r="A7127" t="str">
            <v>曹卉</v>
          </cell>
          <cell r="B7127" t="str">
            <v>15366025805</v>
          </cell>
        </row>
        <row r="7128">
          <cell r="A7128" t="str">
            <v>王玉宏</v>
          </cell>
          <cell r="B7128" t="str">
            <v>15251774795</v>
          </cell>
        </row>
        <row r="7129">
          <cell r="A7129" t="str">
            <v>李贺</v>
          </cell>
          <cell r="B7129" t="str">
            <v>18252055146</v>
          </cell>
        </row>
        <row r="7130">
          <cell r="A7130" t="str">
            <v>王凯</v>
          </cell>
          <cell r="B7130" t="str">
            <v>13915140697</v>
          </cell>
        </row>
        <row r="7131">
          <cell r="A7131" t="str">
            <v>王宇欣</v>
          </cell>
          <cell r="B7131" t="str">
            <v>15765319170</v>
          </cell>
        </row>
        <row r="7132">
          <cell r="A7132" t="str">
            <v>章嘉惠</v>
          </cell>
          <cell r="B7132" t="str">
            <v>13376078417</v>
          </cell>
        </row>
        <row r="7133">
          <cell r="A7133" t="str">
            <v>王军涛</v>
          </cell>
          <cell r="B7133" t="str">
            <v>13752098968</v>
          </cell>
        </row>
        <row r="7134">
          <cell r="A7134" t="str">
            <v>罗煌</v>
          </cell>
          <cell r="B7134" t="str">
            <v>18674009855</v>
          </cell>
        </row>
        <row r="7135">
          <cell r="A7135" t="str">
            <v>樊亮</v>
          </cell>
          <cell r="B7135" t="str">
            <v>13151376708</v>
          </cell>
        </row>
        <row r="7136">
          <cell r="A7136" t="str">
            <v>洪微威</v>
          </cell>
          <cell r="B7136" t="str">
            <v>15295556659</v>
          </cell>
        </row>
        <row r="7137">
          <cell r="A7137" t="str">
            <v>张冲</v>
          </cell>
          <cell r="B7137" t="str">
            <v>15151858138</v>
          </cell>
        </row>
        <row r="7138">
          <cell r="A7138" t="str">
            <v>刘杰</v>
          </cell>
          <cell r="B7138" t="str">
            <v>15560068988</v>
          </cell>
        </row>
        <row r="7139">
          <cell r="A7139" t="str">
            <v>李萍</v>
          </cell>
          <cell r="B7139" t="str">
            <v>15152924576</v>
          </cell>
        </row>
        <row r="7140">
          <cell r="A7140" t="str">
            <v>胡兴桐</v>
          </cell>
          <cell r="B7140" t="str">
            <v>15255528609</v>
          </cell>
        </row>
        <row r="7141">
          <cell r="A7141" t="str">
            <v>陈港</v>
          </cell>
          <cell r="B7141" t="str">
            <v>18852062291</v>
          </cell>
        </row>
        <row r="7142">
          <cell r="A7142" t="str">
            <v>谢兰芳</v>
          </cell>
          <cell r="B7142" t="str">
            <v>15671669913</v>
          </cell>
        </row>
        <row r="7143">
          <cell r="A7143" t="str">
            <v>朱凡</v>
          </cell>
          <cell r="B7143" t="str">
            <v>15950182514</v>
          </cell>
        </row>
        <row r="7144">
          <cell r="A7144" t="str">
            <v>蔡龙文</v>
          </cell>
          <cell r="B7144" t="str">
            <v>17715635900</v>
          </cell>
        </row>
        <row r="7145">
          <cell r="A7145" t="str">
            <v>何承颖</v>
          </cell>
          <cell r="B7145" t="str">
            <v>18651806031</v>
          </cell>
        </row>
        <row r="7146">
          <cell r="A7146" t="str">
            <v>孙雁鸣</v>
          </cell>
          <cell r="B7146" t="str">
            <v>18953548773</v>
          </cell>
        </row>
        <row r="7147">
          <cell r="A7147" t="str">
            <v>王和永</v>
          </cell>
          <cell r="B7147" t="str">
            <v>15295566332</v>
          </cell>
        </row>
        <row r="7148">
          <cell r="A7148" t="str">
            <v>周世东</v>
          </cell>
          <cell r="B7148" t="str">
            <v>15252469681</v>
          </cell>
        </row>
        <row r="7149">
          <cell r="A7149" t="str">
            <v>倪勇</v>
          </cell>
          <cell r="B7149" t="str">
            <v>15358248080</v>
          </cell>
        </row>
        <row r="7150">
          <cell r="A7150" t="str">
            <v>陈泽竑</v>
          </cell>
          <cell r="B7150" t="str">
            <v>13003989966</v>
          </cell>
        </row>
        <row r="7151">
          <cell r="A7151" t="str">
            <v>陈占国</v>
          </cell>
          <cell r="B7151" t="str">
            <v>13815563209</v>
          </cell>
        </row>
        <row r="7152">
          <cell r="A7152" t="str">
            <v>梅林煜</v>
          </cell>
          <cell r="B7152" t="str">
            <v>15727079363</v>
          </cell>
        </row>
        <row r="7153">
          <cell r="A7153" t="str">
            <v>吴红林</v>
          </cell>
          <cell r="B7153" t="str">
            <v>18014650892</v>
          </cell>
        </row>
        <row r="7154">
          <cell r="A7154" t="str">
            <v>陶涛</v>
          </cell>
          <cell r="B7154" t="str">
            <v>13814511191</v>
          </cell>
        </row>
        <row r="7155">
          <cell r="A7155" t="str">
            <v>董宇</v>
          </cell>
          <cell r="B7155" t="str">
            <v>18817277721</v>
          </cell>
        </row>
        <row r="7156">
          <cell r="A7156" t="str">
            <v>周敏</v>
          </cell>
          <cell r="B7156" t="str">
            <v>15062249125</v>
          </cell>
        </row>
        <row r="7157">
          <cell r="A7157" t="str">
            <v>温建忠</v>
          </cell>
          <cell r="B7157" t="str">
            <v>13016964608</v>
          </cell>
        </row>
        <row r="7158">
          <cell r="A7158" t="str">
            <v>王浩</v>
          </cell>
          <cell r="B7158" t="str">
            <v>15366941878</v>
          </cell>
        </row>
        <row r="7159">
          <cell r="A7159" t="str">
            <v>俞隆霞</v>
          </cell>
          <cell r="B7159" t="str">
            <v>15950488150</v>
          </cell>
        </row>
        <row r="7160">
          <cell r="A7160" t="str">
            <v>沈宇</v>
          </cell>
          <cell r="B7160" t="str">
            <v>13601450694</v>
          </cell>
        </row>
        <row r="7161">
          <cell r="A7161" t="str">
            <v>胡冬冬</v>
          </cell>
          <cell r="B7161" t="str">
            <v>15151817223</v>
          </cell>
        </row>
        <row r="7162">
          <cell r="A7162" t="str">
            <v>陈淼</v>
          </cell>
          <cell r="B7162" t="str">
            <v>18913869710</v>
          </cell>
        </row>
        <row r="7163">
          <cell r="A7163" t="str">
            <v>袁艺</v>
          </cell>
          <cell r="B7163" t="str">
            <v>13913993442</v>
          </cell>
        </row>
        <row r="7164">
          <cell r="A7164" t="str">
            <v>田雅莉</v>
          </cell>
          <cell r="B7164" t="str">
            <v>15689803606</v>
          </cell>
        </row>
        <row r="7165">
          <cell r="A7165" t="str">
            <v>李生其</v>
          </cell>
          <cell r="B7165" t="str">
            <v>13801470219</v>
          </cell>
        </row>
        <row r="7166">
          <cell r="A7166" t="str">
            <v>孔凡鑫</v>
          </cell>
          <cell r="B7166" t="str">
            <v>15055009766</v>
          </cell>
        </row>
        <row r="7167">
          <cell r="A7167" t="str">
            <v>陆丹丹</v>
          </cell>
          <cell r="B7167" t="str">
            <v>13912229568</v>
          </cell>
        </row>
        <row r="7168">
          <cell r="A7168" t="str">
            <v>郭梅芳</v>
          </cell>
          <cell r="B7168" t="str">
            <v>15715575722</v>
          </cell>
        </row>
        <row r="7169">
          <cell r="A7169" t="str">
            <v>卢萌</v>
          </cell>
          <cell r="B7169" t="str">
            <v>13675624792</v>
          </cell>
        </row>
        <row r="7170">
          <cell r="A7170" t="str">
            <v>张艺博</v>
          </cell>
          <cell r="B7170" t="str">
            <v>17721640919</v>
          </cell>
        </row>
        <row r="7171">
          <cell r="A7171" t="str">
            <v>王华华</v>
          </cell>
          <cell r="B7171" t="str">
            <v>18751966229</v>
          </cell>
        </row>
        <row r="7172">
          <cell r="A7172" t="str">
            <v>岳静静</v>
          </cell>
          <cell r="B7172" t="str">
            <v>15038199982</v>
          </cell>
        </row>
        <row r="7173">
          <cell r="A7173" t="str">
            <v>黄闯</v>
          </cell>
          <cell r="B7173" t="str">
            <v>17366229089</v>
          </cell>
        </row>
        <row r="7174">
          <cell r="A7174" t="str">
            <v>侯合兴</v>
          </cell>
          <cell r="B7174" t="str">
            <v>15005152830</v>
          </cell>
        </row>
        <row r="7175">
          <cell r="A7175" t="str">
            <v>陈国华</v>
          </cell>
          <cell r="B7175" t="str">
            <v>18851933646</v>
          </cell>
        </row>
        <row r="7176">
          <cell r="A7176" t="str">
            <v>孙磊</v>
          </cell>
          <cell r="B7176" t="str">
            <v>18936021010</v>
          </cell>
        </row>
        <row r="7177">
          <cell r="A7177" t="str">
            <v>吴佳妮</v>
          </cell>
          <cell r="B7177" t="str">
            <v>15162230330</v>
          </cell>
        </row>
        <row r="7178">
          <cell r="A7178" t="str">
            <v>吴重钦</v>
          </cell>
          <cell r="B7178" t="str">
            <v>13989499004</v>
          </cell>
        </row>
        <row r="7179">
          <cell r="A7179" t="str">
            <v>杨斌</v>
          </cell>
          <cell r="B7179" t="str">
            <v>13043056980</v>
          </cell>
        </row>
        <row r="7180">
          <cell r="A7180" t="str">
            <v>张智清</v>
          </cell>
          <cell r="B7180" t="str">
            <v>13245855895</v>
          </cell>
        </row>
        <row r="7181">
          <cell r="A7181" t="str">
            <v>苏丹丹</v>
          </cell>
          <cell r="B7181" t="str">
            <v>18895326538</v>
          </cell>
        </row>
        <row r="7182">
          <cell r="A7182" t="str">
            <v>周宜春</v>
          </cell>
          <cell r="B7182" t="str">
            <v>13705250860</v>
          </cell>
        </row>
        <row r="7183">
          <cell r="A7183" t="str">
            <v>张建</v>
          </cell>
          <cell r="B7183" t="str">
            <v>13407558866</v>
          </cell>
        </row>
        <row r="7184">
          <cell r="A7184" t="str">
            <v>宋群芳</v>
          </cell>
          <cell r="B7184" t="str">
            <v>15349819455</v>
          </cell>
        </row>
        <row r="7185">
          <cell r="A7185" t="str">
            <v>左林琴</v>
          </cell>
          <cell r="B7185" t="str">
            <v>15309651916</v>
          </cell>
        </row>
        <row r="7186">
          <cell r="A7186" t="str">
            <v>刘晨</v>
          </cell>
          <cell r="B7186" t="str">
            <v>17302585223</v>
          </cell>
        </row>
        <row r="7187">
          <cell r="A7187" t="str">
            <v>高超</v>
          </cell>
          <cell r="B7187" t="str">
            <v>13815867890</v>
          </cell>
        </row>
        <row r="7188">
          <cell r="A7188" t="str">
            <v>陆义勇</v>
          </cell>
          <cell r="B7188" t="str">
            <v>15295515297</v>
          </cell>
        </row>
        <row r="7189">
          <cell r="A7189" t="str">
            <v>唐宇</v>
          </cell>
          <cell r="B7189" t="str">
            <v>13912408328</v>
          </cell>
        </row>
        <row r="7190">
          <cell r="A7190" t="str">
            <v>李兴宇</v>
          </cell>
          <cell r="B7190" t="str">
            <v>13148082623</v>
          </cell>
        </row>
        <row r="7191">
          <cell r="A7191" t="str">
            <v>苏丹丹</v>
          </cell>
          <cell r="B7191" t="str">
            <v>15555559203</v>
          </cell>
        </row>
        <row r="7192">
          <cell r="A7192" t="str">
            <v>孙定柱</v>
          </cell>
          <cell r="B7192" t="str">
            <v>13814008614</v>
          </cell>
        </row>
        <row r="7193">
          <cell r="A7193" t="str">
            <v>岳晨晨</v>
          </cell>
          <cell r="B7193" t="str">
            <v>13167050536</v>
          </cell>
        </row>
        <row r="7194">
          <cell r="A7194" t="str">
            <v>张贵敏</v>
          </cell>
          <cell r="B7194" t="str">
            <v>18655030261</v>
          </cell>
        </row>
        <row r="7195">
          <cell r="A7195" t="str">
            <v>梁月婷</v>
          </cell>
          <cell r="B7195" t="str">
            <v>13770990894</v>
          </cell>
        </row>
        <row r="7196">
          <cell r="A7196" t="str">
            <v>蓝喜玉</v>
          </cell>
          <cell r="B7196" t="str">
            <v>18850428502</v>
          </cell>
        </row>
        <row r="7197">
          <cell r="A7197" t="str">
            <v>陈庆华</v>
          </cell>
          <cell r="B7197" t="str">
            <v>13905146593</v>
          </cell>
        </row>
        <row r="7198">
          <cell r="A7198" t="str">
            <v>张丽</v>
          </cell>
          <cell r="B7198" t="str">
            <v>18951778625</v>
          </cell>
        </row>
        <row r="7199">
          <cell r="A7199" t="str">
            <v>孔阳</v>
          </cell>
          <cell r="B7199" t="str">
            <v>13952084634</v>
          </cell>
        </row>
        <row r="7200">
          <cell r="A7200" t="str">
            <v>胡志全</v>
          </cell>
          <cell r="B7200" t="str">
            <v>18615692618</v>
          </cell>
        </row>
        <row r="7201">
          <cell r="A7201" t="str">
            <v>焦德彬</v>
          </cell>
          <cell r="B7201" t="str">
            <v>13637032583</v>
          </cell>
        </row>
        <row r="7202">
          <cell r="A7202" t="str">
            <v>周莉</v>
          </cell>
          <cell r="B7202" t="str">
            <v>13770782765</v>
          </cell>
        </row>
        <row r="7203">
          <cell r="A7203" t="str">
            <v>王小玲</v>
          </cell>
          <cell r="B7203" t="str">
            <v>13236371222</v>
          </cell>
        </row>
        <row r="7204">
          <cell r="A7204" t="str">
            <v>汤成芳</v>
          </cell>
          <cell r="B7204" t="str">
            <v>13815643331</v>
          </cell>
        </row>
        <row r="7205">
          <cell r="A7205" t="str">
            <v>李晓</v>
          </cell>
          <cell r="B7205" t="str">
            <v>13961884918</v>
          </cell>
        </row>
        <row r="7206">
          <cell r="A7206" t="str">
            <v>蒋剑伟</v>
          </cell>
          <cell r="B7206" t="str">
            <v>13584059933</v>
          </cell>
        </row>
        <row r="7207">
          <cell r="A7207" t="str">
            <v>程岚</v>
          </cell>
          <cell r="B7207" t="str">
            <v>13685197930</v>
          </cell>
        </row>
        <row r="7208">
          <cell r="A7208" t="str">
            <v>周豆豆</v>
          </cell>
          <cell r="B7208" t="str">
            <v>13016735583</v>
          </cell>
        </row>
        <row r="7209">
          <cell r="A7209" t="str">
            <v>房可新</v>
          </cell>
          <cell r="B7209" t="str">
            <v>13624708216</v>
          </cell>
        </row>
        <row r="7210">
          <cell r="A7210" t="str">
            <v>王宏成</v>
          </cell>
          <cell r="B7210" t="str">
            <v>17856330252</v>
          </cell>
        </row>
        <row r="7211">
          <cell r="A7211" t="str">
            <v>霍书伟</v>
          </cell>
          <cell r="B7211" t="str">
            <v>18351801906</v>
          </cell>
        </row>
        <row r="7212">
          <cell r="A7212" t="str">
            <v>王进</v>
          </cell>
          <cell r="B7212" t="str">
            <v>13776576121</v>
          </cell>
        </row>
        <row r="7213">
          <cell r="A7213" t="str">
            <v>韩悦强</v>
          </cell>
          <cell r="B7213" t="str">
            <v>13915978942</v>
          </cell>
        </row>
        <row r="7214">
          <cell r="A7214" t="str">
            <v>吴以川</v>
          </cell>
          <cell r="B7214" t="str">
            <v>15077893618</v>
          </cell>
        </row>
        <row r="7215">
          <cell r="A7215" t="str">
            <v>戴阳</v>
          </cell>
          <cell r="B7215" t="str">
            <v>18655076470</v>
          </cell>
        </row>
        <row r="7216">
          <cell r="A7216" t="str">
            <v>吴楠</v>
          </cell>
          <cell r="B7216" t="str">
            <v>15502182932</v>
          </cell>
        </row>
        <row r="7217">
          <cell r="A7217" t="str">
            <v>李婷</v>
          </cell>
          <cell r="B7217" t="str">
            <v>17366050095</v>
          </cell>
        </row>
        <row r="7218">
          <cell r="A7218" t="str">
            <v>王岩</v>
          </cell>
          <cell r="B7218" t="str">
            <v>17626970128</v>
          </cell>
        </row>
        <row r="7219">
          <cell r="A7219" t="str">
            <v>朱德和</v>
          </cell>
          <cell r="B7219" t="str">
            <v>13585127407</v>
          </cell>
        </row>
        <row r="7220">
          <cell r="A7220" t="str">
            <v>程元元</v>
          </cell>
          <cell r="B7220" t="str">
            <v>15950524036</v>
          </cell>
        </row>
        <row r="7221">
          <cell r="A7221" t="str">
            <v>郭奥鹏</v>
          </cell>
          <cell r="B7221" t="str">
            <v>13056024120</v>
          </cell>
        </row>
        <row r="7222">
          <cell r="A7222" t="str">
            <v>马一凡</v>
          </cell>
          <cell r="B7222" t="str">
            <v>15666242285</v>
          </cell>
        </row>
        <row r="7223">
          <cell r="A7223" t="str">
            <v>郑晓川</v>
          </cell>
          <cell r="B7223" t="str">
            <v>18151005250</v>
          </cell>
        </row>
        <row r="7224">
          <cell r="A7224" t="str">
            <v>王丽</v>
          </cell>
          <cell r="B7224" t="str">
            <v>17858892434</v>
          </cell>
        </row>
        <row r="7225">
          <cell r="A7225" t="str">
            <v>杨志勇</v>
          </cell>
          <cell r="B7225" t="str">
            <v>18570900053</v>
          </cell>
        </row>
        <row r="7226">
          <cell r="A7226" t="str">
            <v>孙亮</v>
          </cell>
          <cell r="B7226" t="str">
            <v>13913982156</v>
          </cell>
        </row>
        <row r="7227">
          <cell r="A7227" t="str">
            <v>金燕君</v>
          </cell>
          <cell r="B7227" t="str">
            <v>13006108777</v>
          </cell>
        </row>
        <row r="7228">
          <cell r="A7228" t="str">
            <v>袁雅丽</v>
          </cell>
          <cell r="B7228" t="str">
            <v>15061715277</v>
          </cell>
        </row>
        <row r="7229">
          <cell r="A7229" t="str">
            <v>王嘉鑫</v>
          </cell>
          <cell r="B7229" t="str">
            <v>18663361212</v>
          </cell>
        </row>
        <row r="7230">
          <cell r="A7230" t="str">
            <v>李珊珊</v>
          </cell>
          <cell r="B7230" t="str">
            <v>19855384583</v>
          </cell>
        </row>
        <row r="7231">
          <cell r="A7231" t="str">
            <v>雍定玲</v>
          </cell>
          <cell r="B7231" t="str">
            <v>13952060981</v>
          </cell>
        </row>
        <row r="7232">
          <cell r="A7232" t="str">
            <v>汪根兵</v>
          </cell>
          <cell r="B7232" t="str">
            <v>15850600888</v>
          </cell>
        </row>
        <row r="7233">
          <cell r="A7233" t="str">
            <v>温豆豆</v>
          </cell>
          <cell r="B7233" t="str">
            <v>15195990504</v>
          </cell>
        </row>
        <row r="7234">
          <cell r="A7234" t="str">
            <v>严诚</v>
          </cell>
          <cell r="B7234" t="str">
            <v>18551708764</v>
          </cell>
        </row>
        <row r="7235">
          <cell r="A7235" t="str">
            <v>赵永和</v>
          </cell>
          <cell r="B7235" t="str">
            <v>18512546035</v>
          </cell>
        </row>
        <row r="7236">
          <cell r="A7236" t="str">
            <v>赵玮</v>
          </cell>
          <cell r="B7236" t="str">
            <v>18605258856</v>
          </cell>
        </row>
        <row r="7237">
          <cell r="A7237" t="str">
            <v>陈成</v>
          </cell>
          <cell r="B7237" t="str">
            <v>17768649134</v>
          </cell>
        </row>
        <row r="7238">
          <cell r="A7238" t="str">
            <v>王万发</v>
          </cell>
          <cell r="B7238" t="str">
            <v>18852149013</v>
          </cell>
        </row>
        <row r="7239">
          <cell r="A7239" t="str">
            <v>李峰</v>
          </cell>
          <cell r="B7239" t="str">
            <v>13601533180</v>
          </cell>
        </row>
        <row r="7240">
          <cell r="A7240" t="str">
            <v>陈伟</v>
          </cell>
          <cell r="B7240" t="str">
            <v>13775922069</v>
          </cell>
        </row>
        <row r="7241">
          <cell r="A7241" t="str">
            <v>胡建军</v>
          </cell>
          <cell r="B7241" t="str">
            <v>13913846178</v>
          </cell>
        </row>
        <row r="7242">
          <cell r="A7242" t="str">
            <v>许松</v>
          </cell>
          <cell r="B7242" t="str">
            <v>13914495345</v>
          </cell>
        </row>
        <row r="7243">
          <cell r="A7243" t="str">
            <v>盛力</v>
          </cell>
          <cell r="B7243" t="str">
            <v>13616695581</v>
          </cell>
        </row>
        <row r="7244">
          <cell r="A7244" t="str">
            <v>陶虹</v>
          </cell>
          <cell r="B7244" t="str">
            <v>13775244482</v>
          </cell>
        </row>
        <row r="7245">
          <cell r="A7245" t="str">
            <v>高阳</v>
          </cell>
          <cell r="B7245" t="str">
            <v>18602500267</v>
          </cell>
        </row>
        <row r="7246">
          <cell r="A7246" t="str">
            <v>万梁</v>
          </cell>
          <cell r="B7246" t="str">
            <v>18912015206</v>
          </cell>
        </row>
        <row r="7247">
          <cell r="A7247" t="str">
            <v>穆华磊</v>
          </cell>
          <cell r="B7247" t="str">
            <v>13851579782</v>
          </cell>
        </row>
        <row r="7248">
          <cell r="A7248" t="str">
            <v>潘俊锋</v>
          </cell>
          <cell r="B7248" t="str">
            <v>13770586884</v>
          </cell>
        </row>
        <row r="7249">
          <cell r="A7249" t="str">
            <v>蒋玮</v>
          </cell>
          <cell r="B7249" t="str">
            <v>18163183316</v>
          </cell>
        </row>
        <row r="7250">
          <cell r="A7250" t="str">
            <v>樊海洋</v>
          </cell>
          <cell r="B7250" t="str">
            <v>15152446548</v>
          </cell>
        </row>
        <row r="7251">
          <cell r="A7251" t="str">
            <v>陈玉军</v>
          </cell>
          <cell r="B7251" t="str">
            <v>18136227319</v>
          </cell>
        </row>
        <row r="7252">
          <cell r="A7252" t="str">
            <v>张杰</v>
          </cell>
          <cell r="B7252" t="str">
            <v>13705181670</v>
          </cell>
        </row>
        <row r="7253">
          <cell r="A7253" t="str">
            <v>刘丽</v>
          </cell>
          <cell r="B7253" t="str">
            <v>15905165686</v>
          </cell>
        </row>
        <row r="7254">
          <cell r="A7254" t="str">
            <v>胡夕辉</v>
          </cell>
          <cell r="B7254" t="str">
            <v>13851516499</v>
          </cell>
        </row>
        <row r="7255">
          <cell r="A7255" t="str">
            <v>张雄</v>
          </cell>
          <cell r="B7255" t="str">
            <v>15996462862</v>
          </cell>
        </row>
        <row r="7256">
          <cell r="A7256" t="str">
            <v>孙玉松</v>
          </cell>
          <cell r="B7256" t="str">
            <v>13295403120</v>
          </cell>
        </row>
        <row r="7257">
          <cell r="A7257" t="str">
            <v>梅坛</v>
          </cell>
          <cell r="B7257" t="str">
            <v>17733321365</v>
          </cell>
        </row>
        <row r="7258">
          <cell r="A7258" t="str">
            <v>吴媛媛</v>
          </cell>
          <cell r="B7258" t="str">
            <v>18101960081</v>
          </cell>
        </row>
        <row r="7259">
          <cell r="A7259" t="str">
            <v>林晓东</v>
          </cell>
          <cell r="B7259" t="str">
            <v>18259557030</v>
          </cell>
        </row>
        <row r="7260">
          <cell r="A7260" t="str">
            <v>宋尚上</v>
          </cell>
          <cell r="B7260" t="str">
            <v>18652031578</v>
          </cell>
        </row>
        <row r="7261">
          <cell r="A7261" t="str">
            <v>肖艾不勒</v>
          </cell>
          <cell r="B7261" t="str">
            <v>15769921534</v>
          </cell>
        </row>
        <row r="7262">
          <cell r="A7262" t="str">
            <v>叶留孩</v>
          </cell>
          <cell r="B7262" t="str">
            <v>17558448705</v>
          </cell>
        </row>
        <row r="7263">
          <cell r="A7263" t="str">
            <v>房亮吉</v>
          </cell>
          <cell r="B7263" t="str">
            <v>13986105976</v>
          </cell>
        </row>
        <row r="7264">
          <cell r="A7264" t="str">
            <v>伏丹</v>
          </cell>
          <cell r="B7264" t="str">
            <v>13770680955</v>
          </cell>
        </row>
        <row r="7265">
          <cell r="A7265" t="str">
            <v>赵晓文</v>
          </cell>
          <cell r="B7265" t="str">
            <v>18355251574</v>
          </cell>
        </row>
        <row r="7266">
          <cell r="A7266" t="str">
            <v>唐小冬</v>
          </cell>
          <cell r="B7266" t="str">
            <v>13776567735</v>
          </cell>
        </row>
        <row r="7267">
          <cell r="A7267" t="str">
            <v>徐玲</v>
          </cell>
          <cell r="B7267" t="str">
            <v>13951996431</v>
          </cell>
        </row>
        <row r="7268">
          <cell r="A7268" t="str">
            <v>张才顺</v>
          </cell>
          <cell r="B7268" t="str">
            <v>13901453468</v>
          </cell>
        </row>
        <row r="7269">
          <cell r="A7269" t="str">
            <v>石波</v>
          </cell>
          <cell r="B7269" t="str">
            <v>13776569954</v>
          </cell>
        </row>
        <row r="7270">
          <cell r="A7270" t="str">
            <v>叶进亚</v>
          </cell>
          <cell r="B7270" t="str">
            <v>13236555668</v>
          </cell>
        </row>
        <row r="7271">
          <cell r="A7271" t="str">
            <v>张欣鹏</v>
          </cell>
          <cell r="B7271" t="str">
            <v>18360667799</v>
          </cell>
        </row>
        <row r="7272">
          <cell r="A7272" t="str">
            <v>李先进</v>
          </cell>
          <cell r="B7272" t="str">
            <v>18722907414</v>
          </cell>
        </row>
        <row r="7273">
          <cell r="A7273" t="str">
            <v>沈传妹</v>
          </cell>
          <cell r="B7273" t="str">
            <v>15252548815</v>
          </cell>
        </row>
        <row r="7274">
          <cell r="A7274" t="str">
            <v>殷吉梅</v>
          </cell>
          <cell r="B7274" t="str">
            <v>15850568614</v>
          </cell>
        </row>
        <row r="7275">
          <cell r="A7275" t="str">
            <v>黄仕轩</v>
          </cell>
          <cell r="B7275" t="str">
            <v>18351973679</v>
          </cell>
        </row>
        <row r="7276">
          <cell r="A7276" t="str">
            <v>孙英杰</v>
          </cell>
          <cell r="B7276" t="str">
            <v>15238301095</v>
          </cell>
        </row>
        <row r="7277">
          <cell r="A7277" t="str">
            <v>李国菊</v>
          </cell>
          <cell r="B7277" t="str">
            <v>18110239650</v>
          </cell>
        </row>
        <row r="7278">
          <cell r="A7278" t="str">
            <v>周彧泉</v>
          </cell>
          <cell r="B7278" t="str">
            <v>13357706196</v>
          </cell>
        </row>
        <row r="7279">
          <cell r="A7279" t="str">
            <v>王龙</v>
          </cell>
          <cell r="B7279" t="str">
            <v>17640220676</v>
          </cell>
        </row>
        <row r="7280">
          <cell r="A7280" t="str">
            <v>张雯雯</v>
          </cell>
          <cell r="B7280" t="str">
            <v>18315577777</v>
          </cell>
        </row>
        <row r="7281">
          <cell r="A7281" t="str">
            <v>徐晓雨</v>
          </cell>
          <cell r="B7281" t="str">
            <v>18756073650</v>
          </cell>
        </row>
        <row r="7282">
          <cell r="A7282" t="str">
            <v>周一雄</v>
          </cell>
          <cell r="B7282" t="str">
            <v>13141564455</v>
          </cell>
        </row>
        <row r="7283">
          <cell r="A7283" t="str">
            <v>王新</v>
          </cell>
          <cell r="B7283" t="str">
            <v>15077889767</v>
          </cell>
        </row>
        <row r="7284">
          <cell r="A7284" t="str">
            <v>姜婷</v>
          </cell>
          <cell r="B7284" t="str">
            <v>13912902033</v>
          </cell>
        </row>
        <row r="7285">
          <cell r="A7285" t="str">
            <v>乔郑璐</v>
          </cell>
          <cell r="B7285" t="str">
            <v>17606189724</v>
          </cell>
        </row>
        <row r="7286">
          <cell r="A7286" t="str">
            <v>唐承耀</v>
          </cell>
          <cell r="B7286" t="str">
            <v>18114460464</v>
          </cell>
        </row>
        <row r="7287">
          <cell r="A7287" t="str">
            <v>唐书</v>
          </cell>
          <cell r="B7287" t="str">
            <v>15950508863</v>
          </cell>
        </row>
        <row r="7288">
          <cell r="A7288" t="str">
            <v>王怡婷</v>
          </cell>
          <cell r="B7288" t="str">
            <v>17857059930</v>
          </cell>
        </row>
        <row r="7289">
          <cell r="A7289" t="str">
            <v>全康宁</v>
          </cell>
          <cell r="B7289" t="str">
            <v>15051962900</v>
          </cell>
        </row>
        <row r="7290">
          <cell r="A7290" t="str">
            <v>余娟</v>
          </cell>
          <cell r="B7290" t="str">
            <v>13813379726</v>
          </cell>
        </row>
        <row r="7291">
          <cell r="A7291" t="str">
            <v>张明慧</v>
          </cell>
          <cell r="B7291" t="str">
            <v>13584027690</v>
          </cell>
        </row>
        <row r="7292">
          <cell r="A7292" t="str">
            <v>徐令</v>
          </cell>
          <cell r="B7292" t="str">
            <v>13955858833</v>
          </cell>
        </row>
        <row r="7293">
          <cell r="A7293" t="str">
            <v>潘琪</v>
          </cell>
          <cell r="B7293" t="str">
            <v>18367589982</v>
          </cell>
        </row>
        <row r="7294">
          <cell r="A7294" t="str">
            <v>朱健平</v>
          </cell>
          <cell r="B7294" t="str">
            <v>18761824881</v>
          </cell>
        </row>
        <row r="7295">
          <cell r="A7295" t="str">
            <v>李涵池</v>
          </cell>
          <cell r="B7295" t="str">
            <v>13770933689</v>
          </cell>
        </row>
        <row r="7296">
          <cell r="A7296" t="str">
            <v>孙婷</v>
          </cell>
          <cell r="B7296" t="str">
            <v>18795823524</v>
          </cell>
        </row>
        <row r="7297">
          <cell r="A7297" t="str">
            <v>文可</v>
          </cell>
          <cell r="B7297" t="str">
            <v>13506132423</v>
          </cell>
        </row>
        <row r="7298">
          <cell r="A7298" t="str">
            <v>严文丽</v>
          </cell>
          <cell r="B7298" t="str">
            <v>13914454668</v>
          </cell>
        </row>
        <row r="7299">
          <cell r="A7299" t="str">
            <v>刘宗新</v>
          </cell>
          <cell r="B7299" t="str">
            <v>13802387786</v>
          </cell>
        </row>
        <row r="7300">
          <cell r="A7300" t="str">
            <v>胡学含</v>
          </cell>
          <cell r="B7300" t="str">
            <v>18351804872</v>
          </cell>
        </row>
        <row r="7301">
          <cell r="A7301" t="str">
            <v>何业兰</v>
          </cell>
          <cell r="B7301" t="str">
            <v>15051871179</v>
          </cell>
        </row>
        <row r="7302">
          <cell r="A7302" t="str">
            <v>陈霞</v>
          </cell>
          <cell r="B7302" t="str">
            <v>15189721878</v>
          </cell>
        </row>
        <row r="7303">
          <cell r="A7303" t="str">
            <v>黄明荣</v>
          </cell>
          <cell r="B7303" t="str">
            <v>17712366655</v>
          </cell>
        </row>
        <row r="7304">
          <cell r="A7304" t="str">
            <v>王孝顺</v>
          </cell>
          <cell r="B7304" t="str">
            <v>18994063132</v>
          </cell>
        </row>
        <row r="7305">
          <cell r="A7305" t="str">
            <v>冯军</v>
          </cell>
          <cell r="B7305" t="str">
            <v>13327827856</v>
          </cell>
        </row>
        <row r="7306">
          <cell r="A7306" t="str">
            <v>袁维庆</v>
          </cell>
          <cell r="B7306" t="str">
            <v>18297417983</v>
          </cell>
        </row>
        <row r="7307">
          <cell r="A7307" t="str">
            <v>季承旭</v>
          </cell>
          <cell r="B7307" t="str">
            <v>19850545790</v>
          </cell>
        </row>
        <row r="7308">
          <cell r="A7308" t="str">
            <v>吕康</v>
          </cell>
          <cell r="B7308" t="str">
            <v>13815851834</v>
          </cell>
        </row>
        <row r="7309">
          <cell r="A7309" t="str">
            <v>蔡思琴</v>
          </cell>
          <cell r="B7309" t="str">
            <v>18217307794</v>
          </cell>
        </row>
        <row r="7310">
          <cell r="A7310" t="str">
            <v>王传圣</v>
          </cell>
          <cell r="B7310" t="str">
            <v>18605255719</v>
          </cell>
        </row>
        <row r="7311">
          <cell r="A7311" t="str">
            <v>刘墩磊</v>
          </cell>
          <cell r="B7311" t="str">
            <v>18936660767</v>
          </cell>
        </row>
        <row r="7312">
          <cell r="A7312" t="str">
            <v>黎运姬</v>
          </cell>
          <cell r="B7312" t="str">
            <v>17755500842</v>
          </cell>
        </row>
        <row r="7313">
          <cell r="A7313" t="str">
            <v>何再艳</v>
          </cell>
          <cell r="B7313" t="str">
            <v>18174992272</v>
          </cell>
        </row>
        <row r="7314">
          <cell r="A7314" t="str">
            <v>陈艳</v>
          </cell>
          <cell r="B7314" t="str">
            <v>15050792140</v>
          </cell>
        </row>
        <row r="7315">
          <cell r="A7315" t="str">
            <v>陈心怡</v>
          </cell>
          <cell r="B7315" t="str">
            <v>15895953664</v>
          </cell>
        </row>
        <row r="7316">
          <cell r="A7316" t="str">
            <v>王书汉</v>
          </cell>
          <cell r="B7316" t="str">
            <v>17305605723</v>
          </cell>
        </row>
        <row r="7317">
          <cell r="A7317" t="str">
            <v>何培颂</v>
          </cell>
          <cell r="B7317" t="str">
            <v>18052232966</v>
          </cell>
        </row>
        <row r="7318">
          <cell r="A7318" t="str">
            <v>薛翊</v>
          </cell>
          <cell r="B7318" t="str">
            <v>13913049888</v>
          </cell>
        </row>
        <row r="7319">
          <cell r="A7319" t="str">
            <v>雷夕文</v>
          </cell>
          <cell r="B7319" t="str">
            <v>13776503173</v>
          </cell>
        </row>
        <row r="7320">
          <cell r="A7320" t="str">
            <v>杨健宇</v>
          </cell>
          <cell r="B7320" t="str">
            <v>15050536509</v>
          </cell>
        </row>
        <row r="7321">
          <cell r="A7321" t="str">
            <v>赵甜</v>
          </cell>
          <cell r="B7321" t="str">
            <v>15996391103</v>
          </cell>
        </row>
        <row r="7322">
          <cell r="A7322" t="str">
            <v>季明婕</v>
          </cell>
          <cell r="B7322" t="str">
            <v>13584801403</v>
          </cell>
        </row>
        <row r="7323">
          <cell r="A7323" t="str">
            <v>史玉叶</v>
          </cell>
          <cell r="B7323" t="str">
            <v>18751883926</v>
          </cell>
        </row>
        <row r="7324">
          <cell r="A7324" t="str">
            <v>龚子豪</v>
          </cell>
          <cell r="B7324" t="str">
            <v>13771942174</v>
          </cell>
        </row>
        <row r="7325">
          <cell r="A7325" t="str">
            <v>魏玮</v>
          </cell>
          <cell r="B7325" t="str">
            <v>13951888844</v>
          </cell>
        </row>
        <row r="7326">
          <cell r="A7326" t="str">
            <v>曹炳</v>
          </cell>
          <cell r="B7326" t="str">
            <v>17686867567</v>
          </cell>
        </row>
        <row r="7327">
          <cell r="A7327" t="str">
            <v>张绘</v>
          </cell>
          <cell r="B7327" t="str">
            <v>18061697998</v>
          </cell>
        </row>
        <row r="7328">
          <cell r="A7328" t="str">
            <v>张慧</v>
          </cell>
          <cell r="B7328" t="str">
            <v>18563291375</v>
          </cell>
        </row>
        <row r="7329">
          <cell r="A7329" t="str">
            <v>邢萍</v>
          </cell>
          <cell r="B7329" t="str">
            <v>18752059991</v>
          </cell>
        </row>
        <row r="7330">
          <cell r="A7330" t="str">
            <v>耿光平</v>
          </cell>
          <cell r="B7330" t="str">
            <v>13400070200</v>
          </cell>
        </row>
        <row r="7331">
          <cell r="A7331" t="str">
            <v>茅佳</v>
          </cell>
          <cell r="B7331" t="str">
            <v>13773662022</v>
          </cell>
        </row>
        <row r="7332">
          <cell r="A7332" t="str">
            <v>汪思敏</v>
          </cell>
          <cell r="B7332" t="str">
            <v>15910585609</v>
          </cell>
        </row>
        <row r="7333">
          <cell r="A7333" t="str">
            <v>孙圣军</v>
          </cell>
          <cell r="B7333" t="str">
            <v>13515663762</v>
          </cell>
        </row>
        <row r="7334">
          <cell r="A7334" t="str">
            <v>殷光华</v>
          </cell>
          <cell r="B7334" t="str">
            <v>13567487307</v>
          </cell>
        </row>
        <row r="7335">
          <cell r="A7335" t="str">
            <v>付敏</v>
          </cell>
          <cell r="B7335" t="str">
            <v>15394059925</v>
          </cell>
        </row>
        <row r="7336">
          <cell r="A7336" t="str">
            <v>韩亮</v>
          </cell>
          <cell r="B7336" t="str">
            <v>13621591432</v>
          </cell>
        </row>
        <row r="7337">
          <cell r="A7337" t="str">
            <v>刘英</v>
          </cell>
          <cell r="B7337" t="str">
            <v>15155853977</v>
          </cell>
        </row>
        <row r="7338">
          <cell r="A7338" t="str">
            <v>王啸</v>
          </cell>
          <cell r="B7338" t="str">
            <v>15996242404</v>
          </cell>
        </row>
        <row r="7339">
          <cell r="A7339" t="str">
            <v>邵金停</v>
          </cell>
          <cell r="B7339" t="str">
            <v>18051970411</v>
          </cell>
        </row>
        <row r="7340">
          <cell r="A7340" t="str">
            <v>赵琴</v>
          </cell>
          <cell r="B7340" t="str">
            <v>17327791809</v>
          </cell>
        </row>
        <row r="7341">
          <cell r="A7341" t="str">
            <v>蒋世杰</v>
          </cell>
          <cell r="B7341" t="str">
            <v>18563335588</v>
          </cell>
        </row>
        <row r="7342">
          <cell r="A7342" t="str">
            <v>李民</v>
          </cell>
          <cell r="B7342" t="str">
            <v>13828245353</v>
          </cell>
        </row>
        <row r="7343">
          <cell r="A7343" t="str">
            <v>丁小亚</v>
          </cell>
          <cell r="B7343" t="str">
            <v>13706196817</v>
          </cell>
        </row>
        <row r="7344">
          <cell r="A7344" t="str">
            <v>孙亚洲</v>
          </cell>
          <cell r="B7344" t="str">
            <v>13770324132</v>
          </cell>
        </row>
        <row r="7345">
          <cell r="A7345" t="str">
            <v>赵松</v>
          </cell>
          <cell r="B7345" t="str">
            <v>13805583092</v>
          </cell>
        </row>
        <row r="7346">
          <cell r="A7346" t="str">
            <v>陈琳</v>
          </cell>
          <cell r="B7346" t="str">
            <v>13773766741</v>
          </cell>
        </row>
        <row r="7347">
          <cell r="A7347" t="str">
            <v>李忠权</v>
          </cell>
          <cell r="B7347" t="str">
            <v>18915514455</v>
          </cell>
        </row>
        <row r="7348">
          <cell r="A7348" t="str">
            <v>陈飞翔</v>
          </cell>
          <cell r="B7348" t="str">
            <v>17505613552</v>
          </cell>
        </row>
        <row r="7349">
          <cell r="A7349" t="str">
            <v>朱荣荣</v>
          </cell>
          <cell r="B7349" t="str">
            <v>13584090628</v>
          </cell>
        </row>
        <row r="7350">
          <cell r="A7350" t="str">
            <v>李林</v>
          </cell>
          <cell r="B7350" t="str">
            <v>13912908175</v>
          </cell>
        </row>
        <row r="7351">
          <cell r="A7351" t="str">
            <v>郑智元</v>
          </cell>
          <cell r="B7351" t="str">
            <v>18751518455</v>
          </cell>
        </row>
        <row r="7352">
          <cell r="A7352" t="str">
            <v>李彬</v>
          </cell>
          <cell r="B7352" t="str">
            <v>18205089917</v>
          </cell>
        </row>
        <row r="7353">
          <cell r="A7353" t="str">
            <v>周玲玲</v>
          </cell>
          <cell r="B7353" t="str">
            <v>15051056671</v>
          </cell>
        </row>
        <row r="7354">
          <cell r="A7354" t="str">
            <v>郑书宝</v>
          </cell>
          <cell r="B7354" t="str">
            <v>17722683309</v>
          </cell>
        </row>
        <row r="7355">
          <cell r="A7355" t="str">
            <v>聂聪</v>
          </cell>
          <cell r="B7355" t="str">
            <v>13776529856</v>
          </cell>
        </row>
        <row r="7356">
          <cell r="A7356" t="str">
            <v>范馨格</v>
          </cell>
          <cell r="B7356" t="str">
            <v>18353723781</v>
          </cell>
        </row>
        <row r="7357">
          <cell r="A7357" t="str">
            <v>刘磊</v>
          </cell>
          <cell r="B7357" t="str">
            <v>18866057881</v>
          </cell>
        </row>
        <row r="7358">
          <cell r="A7358" t="str">
            <v>李涛</v>
          </cell>
          <cell r="B7358" t="str">
            <v>18552252965</v>
          </cell>
        </row>
        <row r="7359">
          <cell r="A7359" t="str">
            <v>陈真</v>
          </cell>
          <cell r="B7359" t="str">
            <v>17506030009</v>
          </cell>
        </row>
        <row r="7360">
          <cell r="A7360" t="str">
            <v>袁婷</v>
          </cell>
          <cell r="B7360" t="str">
            <v>13951859678</v>
          </cell>
        </row>
        <row r="7361">
          <cell r="A7361" t="str">
            <v>储瑞雯</v>
          </cell>
          <cell r="B7361" t="str">
            <v>17502510102</v>
          </cell>
        </row>
        <row r="7362">
          <cell r="A7362" t="str">
            <v>孟丽娟</v>
          </cell>
          <cell r="B7362" t="str">
            <v>15996547203</v>
          </cell>
        </row>
        <row r="7363">
          <cell r="A7363" t="str">
            <v>沈承胜</v>
          </cell>
          <cell r="B7363" t="str">
            <v>18356282566</v>
          </cell>
        </row>
        <row r="7364">
          <cell r="A7364" t="str">
            <v>闫小绵</v>
          </cell>
          <cell r="B7364" t="str">
            <v>17327998462</v>
          </cell>
        </row>
        <row r="7365">
          <cell r="A7365" t="str">
            <v>陈婷</v>
          </cell>
          <cell r="B7365" t="str">
            <v>18151917878</v>
          </cell>
        </row>
        <row r="7366">
          <cell r="A7366" t="str">
            <v>梁荣娜</v>
          </cell>
          <cell r="B7366" t="str">
            <v>18563302870</v>
          </cell>
        </row>
        <row r="7367">
          <cell r="A7367" t="str">
            <v>方涛</v>
          </cell>
          <cell r="B7367" t="str">
            <v>13770992053</v>
          </cell>
        </row>
        <row r="7368">
          <cell r="A7368" t="str">
            <v>王欢欢</v>
          </cell>
          <cell r="B7368" t="str">
            <v>19939105381</v>
          </cell>
        </row>
        <row r="7369">
          <cell r="A7369" t="str">
            <v>苏桐</v>
          </cell>
          <cell r="B7369" t="str">
            <v>18761603571</v>
          </cell>
        </row>
        <row r="7370">
          <cell r="A7370" t="str">
            <v>朱明荣</v>
          </cell>
          <cell r="B7370" t="str">
            <v>13852781501</v>
          </cell>
        </row>
        <row r="7371">
          <cell r="A7371" t="str">
            <v>王铖宇</v>
          </cell>
          <cell r="B7371" t="str">
            <v>18752546067</v>
          </cell>
        </row>
        <row r="7372">
          <cell r="A7372" t="str">
            <v>何莹莹</v>
          </cell>
          <cell r="B7372" t="str">
            <v>18225791705</v>
          </cell>
        </row>
        <row r="7373">
          <cell r="A7373" t="str">
            <v>蔡军</v>
          </cell>
          <cell r="B7373" t="str">
            <v>15852244413</v>
          </cell>
        </row>
        <row r="7374">
          <cell r="A7374" t="str">
            <v>李佳桢</v>
          </cell>
          <cell r="B7374" t="str">
            <v>18751976673</v>
          </cell>
        </row>
        <row r="7375">
          <cell r="A7375" t="str">
            <v>窦哲源</v>
          </cell>
          <cell r="B7375" t="str">
            <v>13861699986</v>
          </cell>
        </row>
        <row r="7376">
          <cell r="A7376" t="str">
            <v>位二胜</v>
          </cell>
          <cell r="B7376" t="str">
            <v>15995955706</v>
          </cell>
        </row>
        <row r="7377">
          <cell r="A7377" t="str">
            <v>刘旭</v>
          </cell>
          <cell r="B7377" t="str">
            <v>18895656534</v>
          </cell>
        </row>
        <row r="7378">
          <cell r="A7378" t="str">
            <v>钟旭</v>
          </cell>
          <cell r="B7378" t="str">
            <v>15861512126</v>
          </cell>
        </row>
        <row r="7379">
          <cell r="A7379" t="str">
            <v>何俊吉</v>
          </cell>
          <cell r="B7379" t="str">
            <v>18851664752</v>
          </cell>
        </row>
        <row r="7380">
          <cell r="A7380" t="str">
            <v>宫存惠</v>
          </cell>
          <cell r="B7380" t="str">
            <v>18013003138</v>
          </cell>
        </row>
        <row r="7381">
          <cell r="A7381" t="str">
            <v>李逍潇</v>
          </cell>
          <cell r="B7381" t="str">
            <v>17755011105</v>
          </cell>
        </row>
        <row r="7382">
          <cell r="A7382" t="str">
            <v>裴加勇</v>
          </cell>
          <cell r="B7382" t="str">
            <v>15756025208</v>
          </cell>
        </row>
        <row r="7383">
          <cell r="A7383" t="str">
            <v>程浩</v>
          </cell>
          <cell r="B7383" t="str">
            <v>15007147565</v>
          </cell>
        </row>
        <row r="7384">
          <cell r="A7384" t="str">
            <v>滕浩</v>
          </cell>
          <cell r="B7384" t="str">
            <v>15852023429</v>
          </cell>
        </row>
        <row r="7385">
          <cell r="A7385" t="str">
            <v>杨晏</v>
          </cell>
          <cell r="B7385" t="str">
            <v>18551690052</v>
          </cell>
        </row>
        <row r="7386">
          <cell r="A7386" t="str">
            <v>常亚光</v>
          </cell>
          <cell r="B7386" t="str">
            <v>15236253663</v>
          </cell>
        </row>
        <row r="7387">
          <cell r="A7387" t="str">
            <v>史志玲</v>
          </cell>
          <cell r="B7387" t="str">
            <v>18851622152</v>
          </cell>
        </row>
        <row r="7388">
          <cell r="A7388" t="str">
            <v>孔繁昊</v>
          </cell>
          <cell r="B7388" t="str">
            <v>15151867028</v>
          </cell>
        </row>
        <row r="7389">
          <cell r="A7389" t="str">
            <v>赵生良</v>
          </cell>
          <cell r="B7389" t="str">
            <v>15809650888</v>
          </cell>
        </row>
        <row r="7390">
          <cell r="A7390" t="str">
            <v>王波</v>
          </cell>
          <cell r="B7390" t="str">
            <v>15851864745</v>
          </cell>
        </row>
        <row r="7391">
          <cell r="A7391" t="str">
            <v>周星雨</v>
          </cell>
          <cell r="B7391" t="str">
            <v>13270230519</v>
          </cell>
        </row>
        <row r="7392">
          <cell r="A7392" t="str">
            <v>张月青</v>
          </cell>
          <cell r="B7392" t="str">
            <v>18094242022</v>
          </cell>
        </row>
        <row r="7393">
          <cell r="A7393" t="str">
            <v>王泽群</v>
          </cell>
          <cell r="B7393" t="str">
            <v>18360655699</v>
          </cell>
        </row>
        <row r="7394">
          <cell r="A7394" t="str">
            <v>胡慧宇</v>
          </cell>
          <cell r="B7394" t="str">
            <v>18751849658</v>
          </cell>
        </row>
        <row r="7395">
          <cell r="A7395" t="str">
            <v>丁菡</v>
          </cell>
          <cell r="B7395" t="str">
            <v>13770321085</v>
          </cell>
        </row>
        <row r="7396">
          <cell r="A7396" t="str">
            <v>彭琛</v>
          </cell>
          <cell r="B7396" t="str">
            <v>18262631672</v>
          </cell>
        </row>
        <row r="7397">
          <cell r="A7397" t="str">
            <v>龙启峰</v>
          </cell>
          <cell r="B7397" t="str">
            <v>13951856801</v>
          </cell>
        </row>
        <row r="7398">
          <cell r="A7398" t="str">
            <v>朱丽丹</v>
          </cell>
          <cell r="B7398" t="str">
            <v>17805121186</v>
          </cell>
        </row>
        <row r="7399">
          <cell r="A7399" t="str">
            <v>刘天宇</v>
          </cell>
          <cell r="B7399" t="str">
            <v>17555073262</v>
          </cell>
        </row>
        <row r="7400">
          <cell r="A7400" t="str">
            <v>黄乐乐</v>
          </cell>
          <cell r="B7400" t="str">
            <v>19903995926</v>
          </cell>
        </row>
        <row r="7401">
          <cell r="A7401" t="str">
            <v>严婉宁</v>
          </cell>
          <cell r="B7401" t="str">
            <v>15552857726</v>
          </cell>
        </row>
        <row r="7402">
          <cell r="A7402" t="str">
            <v>胡明月</v>
          </cell>
          <cell r="B7402" t="str">
            <v>19941773998</v>
          </cell>
        </row>
        <row r="7403">
          <cell r="A7403" t="str">
            <v>张小芳</v>
          </cell>
          <cell r="B7403" t="str">
            <v>13401953917</v>
          </cell>
        </row>
        <row r="7404">
          <cell r="A7404" t="str">
            <v>陈银华</v>
          </cell>
          <cell r="B7404" t="str">
            <v>13401900973</v>
          </cell>
        </row>
        <row r="7405">
          <cell r="A7405" t="str">
            <v>吴涛</v>
          </cell>
          <cell r="B7405" t="str">
            <v>18661200600</v>
          </cell>
        </row>
        <row r="7406">
          <cell r="A7406" t="str">
            <v>丛智琦</v>
          </cell>
          <cell r="B7406" t="str">
            <v>17314975896</v>
          </cell>
        </row>
        <row r="7407">
          <cell r="A7407" t="str">
            <v>刘雨</v>
          </cell>
          <cell r="B7407" t="str">
            <v>13805261593</v>
          </cell>
        </row>
        <row r="7408">
          <cell r="A7408" t="str">
            <v>张旺</v>
          </cell>
          <cell r="B7408" t="str">
            <v>13678679060</v>
          </cell>
        </row>
        <row r="7409">
          <cell r="A7409" t="str">
            <v>王晓凤</v>
          </cell>
          <cell r="B7409" t="str">
            <v>13584861523</v>
          </cell>
        </row>
        <row r="7410">
          <cell r="A7410" t="str">
            <v>杨盼盼</v>
          </cell>
          <cell r="B7410" t="str">
            <v>18469151259</v>
          </cell>
        </row>
        <row r="7411">
          <cell r="A7411" t="str">
            <v>林加莉</v>
          </cell>
          <cell r="B7411" t="str">
            <v>18949406677</v>
          </cell>
        </row>
        <row r="7412">
          <cell r="A7412" t="str">
            <v>陈紫惟</v>
          </cell>
          <cell r="B7412" t="str">
            <v>18795835848</v>
          </cell>
        </row>
        <row r="7413">
          <cell r="A7413" t="str">
            <v>沈峰</v>
          </cell>
          <cell r="B7413" t="str">
            <v>18861485771</v>
          </cell>
        </row>
        <row r="7414">
          <cell r="A7414" t="str">
            <v>仇思伶</v>
          </cell>
          <cell r="B7414" t="str">
            <v>15195934101</v>
          </cell>
        </row>
        <row r="7415">
          <cell r="A7415" t="str">
            <v>戴启勇</v>
          </cell>
          <cell r="B7415" t="str">
            <v>15365058312</v>
          </cell>
        </row>
        <row r="7416">
          <cell r="A7416" t="str">
            <v>朱志海</v>
          </cell>
          <cell r="B7416" t="str">
            <v>13505166275</v>
          </cell>
        </row>
        <row r="7417">
          <cell r="A7417" t="str">
            <v>孙志平</v>
          </cell>
          <cell r="B7417" t="str">
            <v>17361780391</v>
          </cell>
        </row>
        <row r="7418">
          <cell r="A7418" t="str">
            <v>程雪</v>
          </cell>
          <cell r="B7418" t="str">
            <v>18726210590</v>
          </cell>
        </row>
        <row r="7419">
          <cell r="A7419" t="str">
            <v>李盼盼</v>
          </cell>
          <cell r="B7419" t="str">
            <v>15161483941</v>
          </cell>
        </row>
        <row r="7420">
          <cell r="A7420" t="str">
            <v>丁可恩</v>
          </cell>
          <cell r="B7420" t="str">
            <v>13950419275</v>
          </cell>
        </row>
        <row r="7421">
          <cell r="A7421" t="str">
            <v>严怀军</v>
          </cell>
          <cell r="B7421" t="str">
            <v>13585101038</v>
          </cell>
        </row>
        <row r="7422">
          <cell r="A7422" t="str">
            <v>杨言菊</v>
          </cell>
          <cell r="B7422" t="str">
            <v>18651860192</v>
          </cell>
        </row>
        <row r="7423">
          <cell r="A7423" t="str">
            <v>王佩虎</v>
          </cell>
          <cell r="B7423" t="str">
            <v>13511796169</v>
          </cell>
        </row>
        <row r="7424">
          <cell r="A7424" t="str">
            <v>单月</v>
          </cell>
          <cell r="B7424" t="str">
            <v>15951823097</v>
          </cell>
        </row>
        <row r="7425">
          <cell r="A7425" t="str">
            <v>柳加文</v>
          </cell>
          <cell r="B7425" t="str">
            <v>13837648953</v>
          </cell>
        </row>
        <row r="7426">
          <cell r="A7426" t="str">
            <v>董超</v>
          </cell>
          <cell r="B7426" t="str">
            <v>18055006663</v>
          </cell>
        </row>
        <row r="7427">
          <cell r="A7427" t="str">
            <v>谈玉昌</v>
          </cell>
          <cell r="B7427" t="str">
            <v>18914024666</v>
          </cell>
        </row>
        <row r="7428">
          <cell r="A7428" t="str">
            <v>鲍轩</v>
          </cell>
          <cell r="B7428" t="str">
            <v>15967965991</v>
          </cell>
        </row>
        <row r="7429">
          <cell r="A7429" t="str">
            <v>高如霞</v>
          </cell>
          <cell r="B7429" t="str">
            <v>15861330694</v>
          </cell>
        </row>
        <row r="7430">
          <cell r="A7430" t="str">
            <v>王燕</v>
          </cell>
          <cell r="B7430" t="str">
            <v>18205207089</v>
          </cell>
        </row>
        <row r="7431">
          <cell r="A7431" t="str">
            <v>沙亚超</v>
          </cell>
          <cell r="B7431" t="str">
            <v>15238559361</v>
          </cell>
        </row>
        <row r="7432">
          <cell r="A7432" t="str">
            <v>黄玉祥</v>
          </cell>
          <cell r="B7432" t="str">
            <v>18013864988</v>
          </cell>
        </row>
        <row r="7433">
          <cell r="A7433" t="str">
            <v>戴萌黎</v>
          </cell>
          <cell r="B7433" t="str">
            <v>18368493960</v>
          </cell>
        </row>
        <row r="7434">
          <cell r="A7434" t="str">
            <v>张丹</v>
          </cell>
          <cell r="B7434" t="str">
            <v>18605218697</v>
          </cell>
        </row>
        <row r="7435">
          <cell r="A7435" t="str">
            <v>徐正理</v>
          </cell>
          <cell r="B7435" t="str">
            <v>13511681582</v>
          </cell>
        </row>
        <row r="7436">
          <cell r="A7436" t="str">
            <v>赵丽</v>
          </cell>
          <cell r="B7436" t="str">
            <v>18616799223</v>
          </cell>
        </row>
        <row r="7437">
          <cell r="A7437" t="str">
            <v>章震</v>
          </cell>
          <cell r="B7437" t="str">
            <v>13952011833</v>
          </cell>
        </row>
        <row r="7438">
          <cell r="A7438" t="str">
            <v>贾贺</v>
          </cell>
          <cell r="B7438" t="str">
            <v>18001358041</v>
          </cell>
        </row>
        <row r="7439">
          <cell r="A7439" t="str">
            <v>杨莉</v>
          </cell>
          <cell r="B7439" t="str">
            <v>13584096624</v>
          </cell>
        </row>
        <row r="7440">
          <cell r="A7440" t="str">
            <v>韩陈生</v>
          </cell>
          <cell r="B7440" t="str">
            <v>15070014519</v>
          </cell>
        </row>
        <row r="7441">
          <cell r="A7441" t="str">
            <v>葛倩</v>
          </cell>
          <cell r="B7441" t="str">
            <v>18751889572</v>
          </cell>
        </row>
        <row r="7442">
          <cell r="A7442" t="str">
            <v>王华</v>
          </cell>
          <cell r="B7442" t="str">
            <v>13913878358</v>
          </cell>
        </row>
        <row r="7443">
          <cell r="A7443" t="str">
            <v>胡祎然</v>
          </cell>
          <cell r="B7443" t="str">
            <v>13951969094</v>
          </cell>
        </row>
        <row r="7444">
          <cell r="A7444" t="str">
            <v>黄有兵</v>
          </cell>
          <cell r="B7444" t="str">
            <v>13585159644</v>
          </cell>
        </row>
        <row r="7445">
          <cell r="A7445" t="str">
            <v>祝肖青</v>
          </cell>
          <cell r="B7445" t="str">
            <v>13915990039</v>
          </cell>
        </row>
        <row r="7446">
          <cell r="A7446" t="str">
            <v>毛进</v>
          </cell>
          <cell r="B7446" t="str">
            <v>18913936119</v>
          </cell>
        </row>
        <row r="7447">
          <cell r="A7447" t="str">
            <v>唐梅香</v>
          </cell>
          <cell r="B7447" t="str">
            <v>13915913654</v>
          </cell>
        </row>
        <row r="7448">
          <cell r="A7448" t="str">
            <v>方朵朵</v>
          </cell>
          <cell r="B7448" t="str">
            <v>18761066600</v>
          </cell>
        </row>
        <row r="7449">
          <cell r="A7449" t="str">
            <v>夏玉生</v>
          </cell>
          <cell r="B7449" t="str">
            <v>15651783464</v>
          </cell>
        </row>
        <row r="7450">
          <cell r="A7450" t="str">
            <v>韦哲人</v>
          </cell>
          <cell r="B7450" t="str">
            <v>13770720857</v>
          </cell>
        </row>
        <row r="7451">
          <cell r="A7451" t="str">
            <v>方小仙</v>
          </cell>
          <cell r="B7451" t="str">
            <v>15150665636</v>
          </cell>
        </row>
        <row r="7452">
          <cell r="A7452" t="str">
            <v>芮辰晨</v>
          </cell>
          <cell r="B7452" t="str">
            <v>15195861244</v>
          </cell>
        </row>
        <row r="7453">
          <cell r="A7453" t="str">
            <v>陈同蕾</v>
          </cell>
          <cell r="B7453" t="str">
            <v>13776409084</v>
          </cell>
        </row>
        <row r="7454">
          <cell r="A7454" t="str">
            <v>吉靖</v>
          </cell>
          <cell r="B7454" t="str">
            <v>18305140316</v>
          </cell>
        </row>
        <row r="7455">
          <cell r="A7455" t="str">
            <v>史凯</v>
          </cell>
          <cell r="B7455" t="str">
            <v>15190743559</v>
          </cell>
        </row>
        <row r="7456">
          <cell r="A7456" t="str">
            <v>任明一</v>
          </cell>
          <cell r="B7456" t="str">
            <v>15151830999</v>
          </cell>
        </row>
        <row r="7457">
          <cell r="A7457" t="str">
            <v>连朝蓬</v>
          </cell>
          <cell r="B7457" t="str">
            <v>15005146768</v>
          </cell>
        </row>
        <row r="7458">
          <cell r="A7458" t="str">
            <v>陆静</v>
          </cell>
          <cell r="B7458" t="str">
            <v>15531278376</v>
          </cell>
        </row>
        <row r="7459">
          <cell r="A7459" t="str">
            <v>夏宗豹</v>
          </cell>
          <cell r="B7459" t="str">
            <v>18012100313</v>
          </cell>
        </row>
        <row r="7460">
          <cell r="A7460" t="str">
            <v>唐儒珍</v>
          </cell>
          <cell r="B7460" t="str">
            <v>13808485848</v>
          </cell>
        </row>
        <row r="7461">
          <cell r="A7461" t="str">
            <v>许蕙韬</v>
          </cell>
          <cell r="B7461" t="str">
            <v>18613577386</v>
          </cell>
        </row>
        <row r="7462">
          <cell r="A7462" t="str">
            <v>谢业凯</v>
          </cell>
          <cell r="B7462" t="str">
            <v>15371018188</v>
          </cell>
        </row>
        <row r="7463">
          <cell r="A7463" t="str">
            <v>邱超</v>
          </cell>
          <cell r="B7463" t="str">
            <v>15856903427</v>
          </cell>
        </row>
        <row r="7464">
          <cell r="A7464" t="str">
            <v>林静</v>
          </cell>
          <cell r="B7464" t="str">
            <v>18650215251</v>
          </cell>
        </row>
        <row r="7465">
          <cell r="A7465" t="str">
            <v>李萍</v>
          </cell>
          <cell r="B7465" t="str">
            <v>15250953651</v>
          </cell>
        </row>
        <row r="7466">
          <cell r="A7466" t="str">
            <v>熊正勇</v>
          </cell>
          <cell r="B7466" t="str">
            <v>13621583685</v>
          </cell>
        </row>
        <row r="7467">
          <cell r="A7467" t="str">
            <v>董晶晶</v>
          </cell>
          <cell r="B7467" t="str">
            <v>15151882602</v>
          </cell>
        </row>
        <row r="7468">
          <cell r="A7468" t="str">
            <v>司哲</v>
          </cell>
          <cell r="B7468" t="str">
            <v>15538350208</v>
          </cell>
        </row>
        <row r="7469">
          <cell r="A7469" t="str">
            <v>杨灿</v>
          </cell>
          <cell r="B7469" t="str">
            <v>15852916770</v>
          </cell>
        </row>
        <row r="7470">
          <cell r="A7470" t="str">
            <v>谷仕锋</v>
          </cell>
          <cell r="B7470" t="str">
            <v>18251944482</v>
          </cell>
        </row>
        <row r="7471">
          <cell r="A7471" t="str">
            <v>石吟馨</v>
          </cell>
          <cell r="B7471" t="str">
            <v>13813982112</v>
          </cell>
        </row>
        <row r="7472">
          <cell r="A7472" t="str">
            <v>林红</v>
          </cell>
          <cell r="B7472" t="str">
            <v>13813885346</v>
          </cell>
        </row>
        <row r="7473">
          <cell r="A7473" t="str">
            <v>茆素琼</v>
          </cell>
          <cell r="B7473" t="str">
            <v>15996238182</v>
          </cell>
        </row>
        <row r="7474">
          <cell r="A7474" t="str">
            <v>倪静</v>
          </cell>
          <cell r="B7474" t="str">
            <v>13812813635</v>
          </cell>
        </row>
        <row r="7475">
          <cell r="A7475" t="str">
            <v>杨惠茵</v>
          </cell>
          <cell r="B7475" t="str">
            <v>18825602177</v>
          </cell>
        </row>
        <row r="7476">
          <cell r="A7476" t="str">
            <v>杨瑶</v>
          </cell>
          <cell r="B7476" t="str">
            <v>15380877065</v>
          </cell>
        </row>
        <row r="7477">
          <cell r="A7477" t="str">
            <v>潘荧</v>
          </cell>
          <cell r="B7477" t="str">
            <v>18005271055</v>
          </cell>
        </row>
        <row r="7478">
          <cell r="A7478" t="str">
            <v>张宏</v>
          </cell>
          <cell r="B7478" t="str">
            <v>13093611977</v>
          </cell>
        </row>
        <row r="7479">
          <cell r="A7479" t="str">
            <v>李红前</v>
          </cell>
          <cell r="B7479" t="str">
            <v>13914708414</v>
          </cell>
        </row>
        <row r="7480">
          <cell r="A7480" t="str">
            <v>钱显</v>
          </cell>
          <cell r="B7480" t="str">
            <v>19802503001</v>
          </cell>
        </row>
        <row r="7481">
          <cell r="A7481" t="str">
            <v>肖益龙</v>
          </cell>
          <cell r="B7481" t="str">
            <v>13357826819</v>
          </cell>
        </row>
        <row r="7482">
          <cell r="A7482" t="str">
            <v>郭恒宁</v>
          </cell>
          <cell r="B7482" t="str">
            <v>13951018480</v>
          </cell>
        </row>
        <row r="7483">
          <cell r="A7483" t="str">
            <v>刘雪晨</v>
          </cell>
          <cell r="B7483" t="str">
            <v>15921739561</v>
          </cell>
        </row>
        <row r="7484">
          <cell r="A7484" t="str">
            <v>杨子群</v>
          </cell>
          <cell r="B7484" t="str">
            <v>18010156080</v>
          </cell>
        </row>
        <row r="7485">
          <cell r="A7485" t="str">
            <v>董维</v>
          </cell>
          <cell r="B7485" t="str">
            <v>15250767228</v>
          </cell>
        </row>
        <row r="7486">
          <cell r="A7486" t="str">
            <v>陈根荣</v>
          </cell>
          <cell r="B7486" t="str">
            <v>15195874312</v>
          </cell>
        </row>
        <row r="7487">
          <cell r="A7487" t="str">
            <v>吴成刚</v>
          </cell>
          <cell r="B7487" t="str">
            <v>13915918269</v>
          </cell>
        </row>
        <row r="7488">
          <cell r="A7488" t="str">
            <v>马文慧</v>
          </cell>
          <cell r="B7488" t="str">
            <v>18862860461</v>
          </cell>
        </row>
        <row r="7489">
          <cell r="A7489" t="str">
            <v>沈萍萍</v>
          </cell>
          <cell r="B7489" t="str">
            <v>18651614590</v>
          </cell>
        </row>
        <row r="7490">
          <cell r="A7490" t="str">
            <v>孙上昆</v>
          </cell>
          <cell r="B7490" t="str">
            <v>18742531998</v>
          </cell>
        </row>
        <row r="7491">
          <cell r="A7491" t="str">
            <v>许文喜</v>
          </cell>
          <cell r="B7491" t="str">
            <v>13770854182</v>
          </cell>
        </row>
        <row r="7492">
          <cell r="A7492" t="str">
            <v>李晓丽</v>
          </cell>
          <cell r="B7492" t="str">
            <v>13751171481</v>
          </cell>
        </row>
        <row r="7493">
          <cell r="A7493" t="str">
            <v>马晓燕</v>
          </cell>
          <cell r="B7493" t="str">
            <v>13382395076</v>
          </cell>
        </row>
        <row r="7494">
          <cell r="A7494" t="str">
            <v>刘勇</v>
          </cell>
          <cell r="B7494" t="str">
            <v>13813959907</v>
          </cell>
        </row>
        <row r="7495">
          <cell r="A7495" t="str">
            <v>谭栖霞</v>
          </cell>
          <cell r="B7495" t="str">
            <v>15850586027</v>
          </cell>
        </row>
        <row r="7496">
          <cell r="A7496" t="str">
            <v>莫瑾</v>
          </cell>
          <cell r="B7496" t="str">
            <v>13951037755</v>
          </cell>
        </row>
        <row r="7497">
          <cell r="A7497" t="str">
            <v>张昊</v>
          </cell>
          <cell r="B7497" t="str">
            <v>17301587652</v>
          </cell>
        </row>
        <row r="7498">
          <cell r="A7498" t="str">
            <v>陈家陆</v>
          </cell>
          <cell r="B7498" t="str">
            <v>13626273668</v>
          </cell>
        </row>
        <row r="7499">
          <cell r="A7499" t="str">
            <v>王宏宇</v>
          </cell>
          <cell r="B7499" t="str">
            <v>13770562710</v>
          </cell>
        </row>
        <row r="7500">
          <cell r="A7500" t="str">
            <v>付诚</v>
          </cell>
          <cell r="B7500" t="str">
            <v>13951964156</v>
          </cell>
        </row>
        <row r="7501">
          <cell r="A7501" t="str">
            <v>程倩倩</v>
          </cell>
          <cell r="B7501" t="str">
            <v>13852285231</v>
          </cell>
        </row>
        <row r="7502">
          <cell r="A7502" t="str">
            <v>孙耀伟</v>
          </cell>
          <cell r="B7502" t="str">
            <v>13505159093</v>
          </cell>
        </row>
        <row r="7503">
          <cell r="A7503" t="str">
            <v>骆扬飞</v>
          </cell>
          <cell r="B7503" t="str">
            <v>18551600091</v>
          </cell>
        </row>
        <row r="7504">
          <cell r="A7504" t="str">
            <v>许灵杰</v>
          </cell>
          <cell r="B7504" t="str">
            <v>13616155400</v>
          </cell>
        </row>
        <row r="7505">
          <cell r="A7505" t="str">
            <v>孙云霄</v>
          </cell>
          <cell r="B7505" t="str">
            <v>13451869771</v>
          </cell>
        </row>
        <row r="7506">
          <cell r="A7506" t="str">
            <v>杨朱平</v>
          </cell>
          <cell r="B7506" t="str">
            <v>13222512077</v>
          </cell>
        </row>
        <row r="7507">
          <cell r="A7507" t="str">
            <v>戴戈君</v>
          </cell>
          <cell r="B7507" t="str">
            <v>13951988565</v>
          </cell>
        </row>
        <row r="7508">
          <cell r="A7508" t="str">
            <v>范俊</v>
          </cell>
          <cell r="B7508" t="str">
            <v>13851555908</v>
          </cell>
        </row>
        <row r="7509">
          <cell r="A7509" t="str">
            <v>李云</v>
          </cell>
          <cell r="B7509" t="str">
            <v>15189714596</v>
          </cell>
        </row>
        <row r="7510">
          <cell r="A7510" t="str">
            <v>赵良萍</v>
          </cell>
          <cell r="B7510" t="str">
            <v>18653108673</v>
          </cell>
        </row>
        <row r="7511">
          <cell r="A7511" t="str">
            <v>孙佳伟</v>
          </cell>
          <cell r="B7511" t="str">
            <v>18762226666</v>
          </cell>
        </row>
        <row r="7512">
          <cell r="A7512" t="str">
            <v>杨多玉</v>
          </cell>
          <cell r="B7512" t="str">
            <v>18269975147</v>
          </cell>
        </row>
        <row r="7513">
          <cell r="A7513" t="str">
            <v>贾严康</v>
          </cell>
          <cell r="B7513" t="str">
            <v>17707212861</v>
          </cell>
        </row>
        <row r="7514">
          <cell r="A7514" t="str">
            <v>张建炜</v>
          </cell>
          <cell r="B7514" t="str">
            <v>18252036090</v>
          </cell>
        </row>
        <row r="7515">
          <cell r="A7515" t="str">
            <v>张愉</v>
          </cell>
          <cell r="B7515" t="str">
            <v>13937126587</v>
          </cell>
        </row>
        <row r="7516">
          <cell r="A7516" t="str">
            <v>董思成</v>
          </cell>
          <cell r="B7516" t="str">
            <v>18262346165</v>
          </cell>
        </row>
        <row r="7517">
          <cell r="A7517" t="str">
            <v>高培</v>
          </cell>
          <cell r="B7517" t="str">
            <v>17301123591</v>
          </cell>
        </row>
        <row r="7518">
          <cell r="A7518" t="str">
            <v>陈昌婕</v>
          </cell>
          <cell r="B7518" t="str">
            <v>18355119363</v>
          </cell>
        </row>
        <row r="7519">
          <cell r="A7519" t="str">
            <v>武双鑫</v>
          </cell>
          <cell r="B7519" t="str">
            <v>17551040466</v>
          </cell>
        </row>
        <row r="7520">
          <cell r="A7520" t="str">
            <v>唐莉</v>
          </cell>
          <cell r="B7520" t="str">
            <v>17790511684</v>
          </cell>
        </row>
        <row r="7521">
          <cell r="A7521" t="str">
            <v>陈茹梦</v>
          </cell>
          <cell r="B7521" t="str">
            <v>15751761023</v>
          </cell>
        </row>
        <row r="7522">
          <cell r="A7522" t="str">
            <v>张琪远</v>
          </cell>
          <cell r="B7522" t="str">
            <v>13770850708</v>
          </cell>
        </row>
        <row r="7523">
          <cell r="A7523" t="str">
            <v>叶祎汝</v>
          </cell>
          <cell r="B7523" t="str">
            <v>13958696382</v>
          </cell>
        </row>
        <row r="7524">
          <cell r="A7524" t="str">
            <v>姓名</v>
          </cell>
          <cell r="B7524" t="str">
            <v>18855021590</v>
          </cell>
        </row>
        <row r="7525">
          <cell r="A7525" t="str">
            <v>赵洲</v>
          </cell>
          <cell r="B7525" t="str">
            <v>13951781710</v>
          </cell>
        </row>
        <row r="7526">
          <cell r="A7526" t="str">
            <v>钱周强</v>
          </cell>
          <cell r="B7526" t="str">
            <v>13770563558</v>
          </cell>
        </row>
        <row r="7527">
          <cell r="A7527" t="str">
            <v>李洋</v>
          </cell>
          <cell r="B7527" t="str">
            <v>13851867915</v>
          </cell>
        </row>
        <row r="7528">
          <cell r="A7528" t="str">
            <v>张然</v>
          </cell>
          <cell r="B7528" t="str">
            <v>18652809133</v>
          </cell>
        </row>
        <row r="7529">
          <cell r="A7529" t="str">
            <v>杨晓东</v>
          </cell>
          <cell r="B7529" t="str">
            <v>15895810159</v>
          </cell>
        </row>
        <row r="7530">
          <cell r="A7530" t="str">
            <v>怀慧如</v>
          </cell>
          <cell r="B7530" t="str">
            <v>13856832107</v>
          </cell>
        </row>
        <row r="7531">
          <cell r="A7531" t="str">
            <v>邱婷</v>
          </cell>
          <cell r="B7531" t="str">
            <v>15190015715</v>
          </cell>
        </row>
        <row r="7532">
          <cell r="A7532" t="str">
            <v>童静</v>
          </cell>
          <cell r="B7532" t="str">
            <v>19951941908</v>
          </cell>
        </row>
        <row r="7533">
          <cell r="A7533" t="str">
            <v>潘敏</v>
          </cell>
          <cell r="B7533" t="str">
            <v>15905157799</v>
          </cell>
        </row>
        <row r="7534">
          <cell r="A7534" t="str">
            <v>钟安琪</v>
          </cell>
          <cell r="B7534" t="str">
            <v>17755051328</v>
          </cell>
        </row>
        <row r="7535">
          <cell r="A7535" t="str">
            <v>刘余娜</v>
          </cell>
          <cell r="B7535" t="str">
            <v>18655211600</v>
          </cell>
        </row>
        <row r="7536">
          <cell r="A7536" t="str">
            <v>杜春颖</v>
          </cell>
          <cell r="B7536" t="str">
            <v>13951684847</v>
          </cell>
        </row>
        <row r="7537">
          <cell r="A7537" t="str">
            <v>曲金龙</v>
          </cell>
          <cell r="B7537" t="str">
            <v>19953007999</v>
          </cell>
        </row>
        <row r="7538">
          <cell r="A7538" t="str">
            <v>张月</v>
          </cell>
          <cell r="B7538" t="str">
            <v>15710158798</v>
          </cell>
        </row>
        <row r="7539">
          <cell r="A7539" t="str">
            <v>王皆宾</v>
          </cell>
          <cell r="B7539" t="str">
            <v>18915794569</v>
          </cell>
        </row>
        <row r="7540">
          <cell r="A7540" t="str">
            <v>蔡业晨</v>
          </cell>
          <cell r="B7540" t="str">
            <v>13814032682</v>
          </cell>
        </row>
        <row r="7541">
          <cell r="A7541" t="str">
            <v>宋小丽</v>
          </cell>
          <cell r="B7541" t="str">
            <v>13773237295</v>
          </cell>
        </row>
        <row r="7542">
          <cell r="A7542" t="str">
            <v>朱智</v>
          </cell>
          <cell r="B7542" t="str">
            <v>13851610696</v>
          </cell>
        </row>
        <row r="7543">
          <cell r="A7543" t="str">
            <v>王弘</v>
          </cell>
          <cell r="B7543" t="str">
            <v>18795467787</v>
          </cell>
        </row>
        <row r="7544">
          <cell r="A7544" t="str">
            <v>张饶</v>
          </cell>
          <cell r="B7544" t="str">
            <v>13952030248</v>
          </cell>
        </row>
        <row r="7545">
          <cell r="A7545" t="str">
            <v>尹楚楚</v>
          </cell>
          <cell r="B7545" t="str">
            <v>15061742241</v>
          </cell>
        </row>
        <row r="7546">
          <cell r="A7546" t="str">
            <v>严斌</v>
          </cell>
          <cell r="B7546" t="str">
            <v>13913976678</v>
          </cell>
        </row>
        <row r="7547">
          <cell r="A7547" t="str">
            <v>陈伟</v>
          </cell>
          <cell r="B7547" t="str">
            <v>18915869256</v>
          </cell>
        </row>
        <row r="7548">
          <cell r="A7548" t="str">
            <v>刘星月</v>
          </cell>
          <cell r="B7548" t="str">
            <v>13813071447</v>
          </cell>
        </row>
        <row r="7549">
          <cell r="A7549" t="str">
            <v>孙荣</v>
          </cell>
          <cell r="B7549" t="str">
            <v>13646316822</v>
          </cell>
        </row>
        <row r="7550">
          <cell r="A7550" t="str">
            <v>陈明象</v>
          </cell>
          <cell r="B7550" t="str">
            <v>13951973304</v>
          </cell>
        </row>
        <row r="7551">
          <cell r="A7551" t="str">
            <v>黄侠</v>
          </cell>
          <cell r="B7551" t="str">
            <v>13905650406</v>
          </cell>
        </row>
        <row r="7552">
          <cell r="A7552" t="str">
            <v>张莉</v>
          </cell>
          <cell r="B7552" t="str">
            <v>18136653066</v>
          </cell>
        </row>
        <row r="7553">
          <cell r="A7553" t="str">
            <v>周游</v>
          </cell>
          <cell r="B7553" t="str">
            <v>13738979933</v>
          </cell>
        </row>
        <row r="7554">
          <cell r="A7554" t="str">
            <v>魏文惠</v>
          </cell>
          <cell r="B7554" t="str">
            <v>16750548888</v>
          </cell>
        </row>
        <row r="7555">
          <cell r="A7555" t="str">
            <v>晏健平</v>
          </cell>
          <cell r="B7555" t="str">
            <v>17502504413</v>
          </cell>
        </row>
        <row r="7556">
          <cell r="A7556" t="str">
            <v>吴蓉</v>
          </cell>
          <cell r="B7556" t="str">
            <v>15952962775</v>
          </cell>
        </row>
        <row r="7557">
          <cell r="A7557" t="str">
            <v>黄必栋</v>
          </cell>
          <cell r="B7557" t="str">
            <v>18061728679</v>
          </cell>
        </row>
        <row r="7558">
          <cell r="A7558" t="str">
            <v>王秋芳</v>
          </cell>
          <cell r="B7558" t="str">
            <v>18652057908</v>
          </cell>
        </row>
        <row r="7559">
          <cell r="A7559" t="str">
            <v>何飞</v>
          </cell>
          <cell r="B7559" t="str">
            <v>15200862190</v>
          </cell>
        </row>
        <row r="7560">
          <cell r="A7560" t="str">
            <v>李海宁</v>
          </cell>
          <cell r="B7560" t="str">
            <v>13851730632</v>
          </cell>
        </row>
        <row r="7561">
          <cell r="A7561" t="str">
            <v>唐健</v>
          </cell>
          <cell r="B7561" t="str">
            <v>18326449281</v>
          </cell>
        </row>
        <row r="7562">
          <cell r="A7562" t="str">
            <v>卜玲</v>
          </cell>
          <cell r="B7562" t="str">
            <v>18305118928</v>
          </cell>
        </row>
        <row r="7563">
          <cell r="A7563" t="str">
            <v>李时</v>
          </cell>
          <cell r="B7563" t="str">
            <v>13814184714</v>
          </cell>
        </row>
        <row r="7564">
          <cell r="A7564" t="str">
            <v>白甫</v>
          </cell>
          <cell r="B7564" t="str">
            <v>13588146534</v>
          </cell>
        </row>
        <row r="7565">
          <cell r="A7565" t="str">
            <v>吴冰</v>
          </cell>
          <cell r="B7565" t="str">
            <v>18605123909</v>
          </cell>
        </row>
        <row r="7566">
          <cell r="A7566" t="str">
            <v>曹建梦</v>
          </cell>
          <cell r="B7566" t="str">
            <v>15755011002</v>
          </cell>
        </row>
        <row r="7567">
          <cell r="A7567" t="str">
            <v>李子龙</v>
          </cell>
          <cell r="B7567" t="str">
            <v>15058144555</v>
          </cell>
        </row>
        <row r="7568">
          <cell r="A7568" t="str">
            <v>纪孟</v>
          </cell>
          <cell r="B7568" t="str">
            <v>13813951786</v>
          </cell>
        </row>
        <row r="7569">
          <cell r="A7569" t="str">
            <v>王烨琳</v>
          </cell>
          <cell r="B7569" t="str">
            <v>13665518826</v>
          </cell>
        </row>
        <row r="7570">
          <cell r="A7570" t="str">
            <v>金凯</v>
          </cell>
          <cell r="B7570" t="str">
            <v>15805150152</v>
          </cell>
        </row>
        <row r="7571">
          <cell r="A7571" t="str">
            <v>周僮</v>
          </cell>
          <cell r="B7571" t="str">
            <v>13347716416</v>
          </cell>
        </row>
        <row r="7572">
          <cell r="A7572" t="str">
            <v>叶耀康</v>
          </cell>
          <cell r="B7572" t="str">
            <v>13851998193</v>
          </cell>
        </row>
        <row r="7573">
          <cell r="A7573" t="str">
            <v>高倩倩</v>
          </cell>
          <cell r="B7573" t="str">
            <v>15061202150</v>
          </cell>
        </row>
        <row r="7574">
          <cell r="A7574" t="str">
            <v>傅慧</v>
          </cell>
          <cell r="B7574" t="str">
            <v>18168107037</v>
          </cell>
        </row>
        <row r="7575">
          <cell r="A7575" t="str">
            <v>黄坤</v>
          </cell>
          <cell r="B7575" t="str">
            <v>13376072177</v>
          </cell>
        </row>
        <row r="7576">
          <cell r="A7576" t="str">
            <v>郎凤燕</v>
          </cell>
          <cell r="B7576" t="str">
            <v>13851833977</v>
          </cell>
        </row>
        <row r="7577">
          <cell r="A7577" t="str">
            <v>赵贵敏</v>
          </cell>
          <cell r="B7577" t="str">
            <v>13041879165</v>
          </cell>
        </row>
        <row r="7578">
          <cell r="A7578" t="str">
            <v>晏祥子</v>
          </cell>
          <cell r="B7578" t="str">
            <v>13732928736</v>
          </cell>
        </row>
        <row r="7579">
          <cell r="A7579" t="str">
            <v>顾宗军</v>
          </cell>
          <cell r="B7579" t="str">
            <v>13952015280</v>
          </cell>
        </row>
        <row r="7580">
          <cell r="A7580" t="str">
            <v>杜予雰</v>
          </cell>
          <cell r="B7580" t="str">
            <v>13986033292</v>
          </cell>
        </row>
        <row r="7581">
          <cell r="A7581" t="str">
            <v>王艳</v>
          </cell>
          <cell r="B7581" t="str">
            <v>15951710191</v>
          </cell>
        </row>
        <row r="7582">
          <cell r="A7582" t="str">
            <v>季海楠</v>
          </cell>
          <cell r="B7582" t="str">
            <v>18705166860</v>
          </cell>
        </row>
        <row r="7583">
          <cell r="A7583" t="str">
            <v>杨顺娣</v>
          </cell>
          <cell r="B7583" t="str">
            <v>13913387907</v>
          </cell>
        </row>
        <row r="7584">
          <cell r="A7584" t="str">
            <v>钟永龙</v>
          </cell>
          <cell r="B7584" t="str">
            <v>18512515534</v>
          </cell>
        </row>
        <row r="7585">
          <cell r="A7585" t="str">
            <v>吴梦月</v>
          </cell>
          <cell r="B7585" t="str">
            <v>15751331567</v>
          </cell>
        </row>
        <row r="7586">
          <cell r="A7586" t="str">
            <v>陈超</v>
          </cell>
          <cell r="B7586" t="str">
            <v>15951918979</v>
          </cell>
        </row>
        <row r="7587">
          <cell r="A7587" t="str">
            <v>周鹏鹏</v>
          </cell>
          <cell r="B7587" t="str">
            <v>18955338219</v>
          </cell>
        </row>
        <row r="7588">
          <cell r="A7588" t="str">
            <v>沈怀保</v>
          </cell>
          <cell r="B7588" t="str">
            <v>13276189212</v>
          </cell>
        </row>
        <row r="7589">
          <cell r="A7589" t="str">
            <v>兰叶</v>
          </cell>
          <cell r="B7589" t="str">
            <v>19862354677</v>
          </cell>
        </row>
        <row r="7590">
          <cell r="A7590" t="str">
            <v>赵子菲</v>
          </cell>
          <cell r="B7590" t="str">
            <v>15996311556</v>
          </cell>
        </row>
        <row r="7591">
          <cell r="A7591" t="str">
            <v>代宏雷</v>
          </cell>
          <cell r="B7591" t="str">
            <v>17388078360</v>
          </cell>
        </row>
        <row r="7592">
          <cell r="A7592" t="str">
            <v>支音</v>
          </cell>
          <cell r="B7592" t="str">
            <v>19155257682</v>
          </cell>
        </row>
        <row r="7593">
          <cell r="A7593" t="str">
            <v>高欣</v>
          </cell>
          <cell r="B7593" t="str">
            <v>18356121028</v>
          </cell>
        </row>
        <row r="7594">
          <cell r="A7594" t="str">
            <v>汪孟兰</v>
          </cell>
          <cell r="B7594" t="str">
            <v>18888130582</v>
          </cell>
        </row>
        <row r="7595">
          <cell r="A7595" t="str">
            <v>夏晖</v>
          </cell>
          <cell r="B7595" t="str">
            <v>13801597972</v>
          </cell>
        </row>
        <row r="7596">
          <cell r="A7596" t="str">
            <v>候轩</v>
          </cell>
          <cell r="B7596" t="str">
            <v>13397218182</v>
          </cell>
        </row>
        <row r="7597">
          <cell r="A7597" t="str">
            <v>朱杰</v>
          </cell>
          <cell r="B7597" t="str">
            <v>18605286994</v>
          </cell>
        </row>
        <row r="7598">
          <cell r="A7598" t="str">
            <v>赵涛</v>
          </cell>
          <cell r="B7598" t="str">
            <v>15951766684</v>
          </cell>
        </row>
        <row r="7599">
          <cell r="A7599" t="str">
            <v>郭欣</v>
          </cell>
          <cell r="B7599" t="str">
            <v>15189659996</v>
          </cell>
        </row>
        <row r="7600">
          <cell r="A7600" t="str">
            <v>袁凌燕</v>
          </cell>
          <cell r="B7600" t="str">
            <v>15951716165</v>
          </cell>
        </row>
        <row r="7601">
          <cell r="A7601" t="str">
            <v>曹伟波</v>
          </cell>
          <cell r="B7601" t="str">
            <v>17372755231</v>
          </cell>
        </row>
        <row r="7602">
          <cell r="A7602" t="str">
            <v>赵璜华</v>
          </cell>
          <cell r="B7602" t="str">
            <v>13951612446</v>
          </cell>
        </row>
        <row r="7603">
          <cell r="A7603" t="str">
            <v>董友良</v>
          </cell>
          <cell r="B7603" t="str">
            <v>13801458924</v>
          </cell>
        </row>
        <row r="7604">
          <cell r="A7604" t="str">
            <v>张栓虎</v>
          </cell>
          <cell r="B7604" t="str">
            <v>15850515569</v>
          </cell>
        </row>
        <row r="7605">
          <cell r="A7605" t="str">
            <v>张军</v>
          </cell>
          <cell r="B7605" t="str">
            <v>15952001692</v>
          </cell>
        </row>
        <row r="7606">
          <cell r="A7606" t="str">
            <v>左周阳</v>
          </cell>
          <cell r="B7606" t="str">
            <v>15952072788</v>
          </cell>
        </row>
        <row r="7607">
          <cell r="A7607" t="str">
            <v>付红军</v>
          </cell>
          <cell r="B7607" t="str">
            <v>13196883718</v>
          </cell>
        </row>
        <row r="7608">
          <cell r="A7608" t="str">
            <v>贝玉珊</v>
          </cell>
          <cell r="B7608" t="str">
            <v>18508241534</v>
          </cell>
        </row>
        <row r="7609">
          <cell r="A7609" t="str">
            <v>韩婷</v>
          </cell>
          <cell r="B7609" t="str">
            <v>13775027725</v>
          </cell>
        </row>
        <row r="7610">
          <cell r="A7610" t="str">
            <v>滕晓</v>
          </cell>
          <cell r="B7610" t="str">
            <v>18306456679</v>
          </cell>
        </row>
        <row r="7611">
          <cell r="A7611" t="str">
            <v>孙明</v>
          </cell>
          <cell r="B7611" t="str">
            <v>18602500003</v>
          </cell>
        </row>
        <row r="7612">
          <cell r="A7612" t="str">
            <v>熊智飞</v>
          </cell>
          <cell r="B7612" t="str">
            <v>18656381995</v>
          </cell>
        </row>
        <row r="7613">
          <cell r="A7613" t="str">
            <v>赵茜</v>
          </cell>
          <cell r="B7613" t="str">
            <v>15955022775</v>
          </cell>
        </row>
        <row r="7614">
          <cell r="A7614" t="str">
            <v>舒心怡</v>
          </cell>
          <cell r="B7614" t="str">
            <v>18260051068</v>
          </cell>
        </row>
        <row r="7615">
          <cell r="A7615" t="str">
            <v>李剑群</v>
          </cell>
          <cell r="B7615" t="str">
            <v>13611590323</v>
          </cell>
        </row>
        <row r="7616">
          <cell r="A7616" t="str">
            <v>余琳霞</v>
          </cell>
          <cell r="B7616" t="str">
            <v>18562513444</v>
          </cell>
        </row>
        <row r="7617">
          <cell r="A7617" t="str">
            <v>宛倩倩</v>
          </cell>
          <cell r="B7617" t="str">
            <v>18252033960</v>
          </cell>
        </row>
        <row r="7618">
          <cell r="A7618" t="str">
            <v>周承俊</v>
          </cell>
          <cell r="B7618" t="str">
            <v>13952000636</v>
          </cell>
        </row>
        <row r="7619">
          <cell r="A7619" t="str">
            <v>吴富永</v>
          </cell>
          <cell r="B7619" t="str">
            <v>13951790672</v>
          </cell>
        </row>
        <row r="7620">
          <cell r="A7620" t="str">
            <v>袁兆生</v>
          </cell>
          <cell r="B7620" t="str">
            <v>13585198246</v>
          </cell>
        </row>
        <row r="7621">
          <cell r="A7621" t="str">
            <v>张映龙</v>
          </cell>
          <cell r="B7621" t="str">
            <v>15951704692</v>
          </cell>
        </row>
        <row r="7622">
          <cell r="A7622" t="str">
            <v>陈张奕</v>
          </cell>
          <cell r="B7622" t="str">
            <v>13951829432</v>
          </cell>
        </row>
        <row r="7623">
          <cell r="A7623" t="str">
            <v>黄滋滋</v>
          </cell>
          <cell r="B7623" t="str">
            <v>17857202724</v>
          </cell>
        </row>
        <row r="7624">
          <cell r="A7624" t="str">
            <v>曹明春</v>
          </cell>
          <cell r="B7624" t="str">
            <v>13813869783</v>
          </cell>
        </row>
        <row r="7625">
          <cell r="A7625" t="str">
            <v>杨菲</v>
          </cell>
          <cell r="B7625" t="str">
            <v>13951018979</v>
          </cell>
        </row>
        <row r="7626">
          <cell r="A7626" t="str">
            <v>宋玉华</v>
          </cell>
          <cell r="B7626" t="str">
            <v>15850568966</v>
          </cell>
        </row>
        <row r="7627">
          <cell r="A7627" t="str">
            <v>赵志刚</v>
          </cell>
          <cell r="B7627" t="str">
            <v>13626189898</v>
          </cell>
        </row>
        <row r="7628">
          <cell r="A7628" t="str">
            <v>范帆</v>
          </cell>
          <cell r="B7628" t="str">
            <v>18678173518</v>
          </cell>
        </row>
        <row r="7629">
          <cell r="A7629" t="str">
            <v>阮志</v>
          </cell>
          <cell r="B7629" t="str">
            <v>19800307002</v>
          </cell>
        </row>
        <row r="7630">
          <cell r="A7630" t="str">
            <v>李晴晴</v>
          </cell>
          <cell r="B7630" t="str">
            <v>18134655365</v>
          </cell>
        </row>
        <row r="7631">
          <cell r="A7631" t="str">
            <v>黄施施</v>
          </cell>
          <cell r="B7631" t="str">
            <v>15888525989</v>
          </cell>
        </row>
        <row r="7632">
          <cell r="A7632" t="str">
            <v>许恩祥</v>
          </cell>
          <cell r="B7632" t="str">
            <v>18356988888</v>
          </cell>
        </row>
        <row r="7633">
          <cell r="A7633" t="str">
            <v>吉伯春</v>
          </cell>
          <cell r="B7633" t="str">
            <v>18051618828</v>
          </cell>
        </row>
        <row r="7634">
          <cell r="A7634" t="str">
            <v>邹伟</v>
          </cell>
          <cell r="B7634" t="str">
            <v>18752006135</v>
          </cell>
        </row>
        <row r="7635">
          <cell r="A7635" t="str">
            <v>汪亚群</v>
          </cell>
          <cell r="B7635" t="str">
            <v>13255268069</v>
          </cell>
        </row>
        <row r="7636">
          <cell r="A7636" t="str">
            <v>程一鹏</v>
          </cell>
          <cell r="B7636" t="str">
            <v>18014455531</v>
          </cell>
        </row>
        <row r="7637">
          <cell r="A7637" t="str">
            <v>王涵宇</v>
          </cell>
          <cell r="B7637" t="str">
            <v>18761675460</v>
          </cell>
        </row>
        <row r="7638">
          <cell r="A7638" t="str">
            <v>陈瑛</v>
          </cell>
          <cell r="B7638" t="str">
            <v>13926541355</v>
          </cell>
        </row>
        <row r="7639">
          <cell r="A7639" t="str">
            <v>刘林</v>
          </cell>
          <cell r="B7639" t="str">
            <v>15760164857</v>
          </cell>
        </row>
        <row r="7640">
          <cell r="A7640" t="str">
            <v>吴华英</v>
          </cell>
          <cell r="B7640" t="str">
            <v>15951877053</v>
          </cell>
        </row>
        <row r="7641">
          <cell r="A7641" t="str">
            <v>张涛</v>
          </cell>
          <cell r="B7641" t="str">
            <v>13912959593</v>
          </cell>
        </row>
        <row r="7642">
          <cell r="A7642" t="str">
            <v>谈凯疆</v>
          </cell>
          <cell r="B7642" t="str">
            <v>13805159138</v>
          </cell>
        </row>
        <row r="7643">
          <cell r="A7643" t="str">
            <v>向明敬</v>
          </cell>
          <cell r="B7643" t="str">
            <v>15773750282</v>
          </cell>
        </row>
        <row r="7644">
          <cell r="A7644" t="str">
            <v>张然</v>
          </cell>
          <cell r="B7644" t="str">
            <v>18601386190</v>
          </cell>
        </row>
        <row r="7645">
          <cell r="A7645" t="str">
            <v>陈学东</v>
          </cell>
          <cell r="B7645" t="str">
            <v>18752029610</v>
          </cell>
        </row>
        <row r="7646">
          <cell r="A7646" t="str">
            <v>魏庆庆</v>
          </cell>
          <cell r="B7646" t="str">
            <v>18755170050</v>
          </cell>
        </row>
        <row r="7647">
          <cell r="A7647" t="str">
            <v>韩爽</v>
          </cell>
          <cell r="B7647" t="str">
            <v>17551123525</v>
          </cell>
        </row>
        <row r="7648">
          <cell r="A7648" t="str">
            <v>李光周</v>
          </cell>
          <cell r="B7648" t="str">
            <v>15850669254</v>
          </cell>
        </row>
        <row r="7649">
          <cell r="A7649" t="str">
            <v>刘浩诚</v>
          </cell>
          <cell r="B7649" t="str">
            <v>19955215154</v>
          </cell>
        </row>
        <row r="7650">
          <cell r="A7650" t="str">
            <v>孙路</v>
          </cell>
          <cell r="B7650" t="str">
            <v>15162987810</v>
          </cell>
        </row>
        <row r="7651">
          <cell r="A7651" t="str">
            <v>郭慧慧</v>
          </cell>
          <cell r="B7651" t="str">
            <v>18351007167</v>
          </cell>
        </row>
        <row r="7652">
          <cell r="A7652" t="str">
            <v>张玭昊</v>
          </cell>
          <cell r="B7652" t="str">
            <v>13921438950</v>
          </cell>
        </row>
        <row r="7653">
          <cell r="A7653" t="str">
            <v>黄泽汝</v>
          </cell>
          <cell r="B7653" t="str">
            <v>15006298508</v>
          </cell>
        </row>
        <row r="7654">
          <cell r="A7654" t="str">
            <v>郁光岩</v>
          </cell>
          <cell r="B7654" t="str">
            <v>15996201855</v>
          </cell>
        </row>
        <row r="7655">
          <cell r="A7655" t="str">
            <v>傅捷</v>
          </cell>
          <cell r="B7655" t="str">
            <v>17849925355</v>
          </cell>
        </row>
        <row r="7656">
          <cell r="A7656" t="str">
            <v>方马冬冉</v>
          </cell>
          <cell r="B7656" t="str">
            <v>17354084213</v>
          </cell>
        </row>
        <row r="7657">
          <cell r="A7657" t="str">
            <v>冯培轩</v>
          </cell>
          <cell r="B7657" t="str">
            <v>17625083150</v>
          </cell>
        </row>
        <row r="7658">
          <cell r="A7658" t="str">
            <v>陶超</v>
          </cell>
          <cell r="B7658" t="str">
            <v>15705140963</v>
          </cell>
        </row>
        <row r="7659">
          <cell r="A7659" t="str">
            <v>袁黎明</v>
          </cell>
          <cell r="B7659" t="str">
            <v>15162227361</v>
          </cell>
        </row>
        <row r="7660">
          <cell r="A7660" t="str">
            <v>彭光邓</v>
          </cell>
          <cell r="B7660" t="str">
            <v>18355524742</v>
          </cell>
        </row>
        <row r="7661">
          <cell r="A7661" t="str">
            <v>陈思羽</v>
          </cell>
          <cell r="B7661" t="str">
            <v>18795876868</v>
          </cell>
        </row>
        <row r="7662">
          <cell r="A7662" t="str">
            <v>朱俞</v>
          </cell>
          <cell r="B7662" t="str">
            <v>15856458081</v>
          </cell>
        </row>
        <row r="7663">
          <cell r="A7663" t="str">
            <v>夏文轩</v>
          </cell>
          <cell r="B7663" t="str">
            <v>15335188251</v>
          </cell>
        </row>
        <row r="7664">
          <cell r="A7664" t="str">
            <v>梁峰</v>
          </cell>
          <cell r="B7664" t="str">
            <v>18061499232</v>
          </cell>
        </row>
        <row r="7665">
          <cell r="A7665" t="str">
            <v>蔡超</v>
          </cell>
          <cell r="B7665" t="str">
            <v>13776523292</v>
          </cell>
        </row>
        <row r="7666">
          <cell r="A7666" t="str">
            <v>周沈聪</v>
          </cell>
          <cell r="B7666" t="str">
            <v>15057831121</v>
          </cell>
        </row>
        <row r="7667">
          <cell r="A7667" t="str">
            <v>李洋</v>
          </cell>
          <cell r="B7667" t="str">
            <v>17605339081</v>
          </cell>
        </row>
        <row r="7668">
          <cell r="A7668" t="str">
            <v>刘治</v>
          </cell>
          <cell r="B7668" t="str">
            <v>17856786055</v>
          </cell>
        </row>
        <row r="7669">
          <cell r="A7669" t="str">
            <v>凌祥圣</v>
          </cell>
          <cell r="B7669" t="str">
            <v>18551747580</v>
          </cell>
        </row>
        <row r="7670">
          <cell r="A7670" t="str">
            <v>冯朝辉</v>
          </cell>
          <cell r="B7670" t="str">
            <v>15267002009</v>
          </cell>
        </row>
        <row r="7671">
          <cell r="A7671" t="str">
            <v>霍乐玲</v>
          </cell>
          <cell r="B7671" t="str">
            <v>18013814505</v>
          </cell>
        </row>
        <row r="7672">
          <cell r="A7672" t="str">
            <v>葛琴</v>
          </cell>
          <cell r="B7672" t="str">
            <v>15380404595</v>
          </cell>
        </row>
        <row r="7673">
          <cell r="A7673" t="str">
            <v>葛少柱</v>
          </cell>
          <cell r="B7673" t="str">
            <v>13913313172</v>
          </cell>
        </row>
        <row r="7674">
          <cell r="A7674" t="str">
            <v>袁玲芳</v>
          </cell>
          <cell r="B7674" t="str">
            <v>13376163909</v>
          </cell>
        </row>
        <row r="7675">
          <cell r="A7675" t="str">
            <v>马超</v>
          </cell>
          <cell r="B7675" t="str">
            <v>18351453572</v>
          </cell>
        </row>
        <row r="7676">
          <cell r="A7676" t="str">
            <v>郑学高</v>
          </cell>
          <cell r="B7676" t="str">
            <v>13913848066</v>
          </cell>
        </row>
        <row r="7677">
          <cell r="A7677" t="str">
            <v>刘兴源</v>
          </cell>
          <cell r="B7677" t="str">
            <v>17520338828</v>
          </cell>
        </row>
        <row r="7678">
          <cell r="A7678" t="str">
            <v>周桂玉</v>
          </cell>
          <cell r="B7678" t="str">
            <v>13921171693</v>
          </cell>
        </row>
        <row r="7679">
          <cell r="A7679" t="str">
            <v>白雪梅</v>
          </cell>
          <cell r="B7679" t="str">
            <v>18082348950</v>
          </cell>
        </row>
        <row r="7680">
          <cell r="A7680" t="str">
            <v>郭长军</v>
          </cell>
          <cell r="B7680" t="str">
            <v>15005160065</v>
          </cell>
        </row>
        <row r="7681">
          <cell r="A7681" t="str">
            <v>许丹</v>
          </cell>
          <cell r="B7681" t="str">
            <v>17361800119</v>
          </cell>
        </row>
        <row r="7682">
          <cell r="A7682" t="str">
            <v>金振骞</v>
          </cell>
          <cell r="B7682" t="str">
            <v>17512505665</v>
          </cell>
        </row>
        <row r="7683">
          <cell r="A7683" t="str">
            <v>张敏丽</v>
          </cell>
          <cell r="B7683" t="str">
            <v>13504619168</v>
          </cell>
        </row>
        <row r="7684">
          <cell r="A7684" t="str">
            <v>吴凯</v>
          </cell>
          <cell r="B7684" t="str">
            <v>18351893053</v>
          </cell>
        </row>
        <row r="7685">
          <cell r="A7685" t="str">
            <v>裴达建</v>
          </cell>
          <cell r="B7685" t="str">
            <v>13305159978</v>
          </cell>
        </row>
        <row r="7686">
          <cell r="A7686" t="str">
            <v>刘玉峰</v>
          </cell>
          <cell r="B7686" t="str">
            <v>18160746437</v>
          </cell>
        </row>
        <row r="7687">
          <cell r="A7687" t="str">
            <v>穆阳</v>
          </cell>
          <cell r="B7687" t="str">
            <v>15952082959</v>
          </cell>
        </row>
        <row r="7688">
          <cell r="A7688" t="str">
            <v>潘永梅</v>
          </cell>
          <cell r="B7688" t="str">
            <v>18951719769</v>
          </cell>
        </row>
        <row r="7689">
          <cell r="A7689" t="str">
            <v>赵文卓</v>
          </cell>
          <cell r="B7689" t="str">
            <v>19827086813</v>
          </cell>
        </row>
        <row r="7690">
          <cell r="A7690" t="str">
            <v>金鑫</v>
          </cell>
          <cell r="B7690" t="str">
            <v>13914728365</v>
          </cell>
        </row>
        <row r="7691">
          <cell r="A7691" t="str">
            <v>顾丽君</v>
          </cell>
          <cell r="B7691" t="str">
            <v>15850512748</v>
          </cell>
        </row>
        <row r="7692">
          <cell r="A7692" t="str">
            <v>许云峰</v>
          </cell>
          <cell r="B7692" t="str">
            <v>13775617057</v>
          </cell>
        </row>
        <row r="7693">
          <cell r="A7693" t="str">
            <v>金红军</v>
          </cell>
          <cell r="B7693" t="str">
            <v>19960262165</v>
          </cell>
        </row>
        <row r="7694">
          <cell r="A7694" t="str">
            <v>张梅</v>
          </cell>
          <cell r="B7694" t="str">
            <v>13621590454</v>
          </cell>
        </row>
        <row r="7695">
          <cell r="A7695" t="str">
            <v>翟建红</v>
          </cell>
          <cell r="B7695" t="str">
            <v>19941801803</v>
          </cell>
        </row>
        <row r="7696">
          <cell r="A7696" t="str">
            <v>王晶晶</v>
          </cell>
          <cell r="B7696" t="str">
            <v>13818241662</v>
          </cell>
        </row>
        <row r="7697">
          <cell r="A7697" t="str">
            <v>崔明洋</v>
          </cell>
          <cell r="B7697" t="str">
            <v>17528307022</v>
          </cell>
        </row>
        <row r="7698">
          <cell r="A7698" t="str">
            <v>吕秀军</v>
          </cell>
          <cell r="B7698" t="str">
            <v>18515650683</v>
          </cell>
        </row>
        <row r="7699">
          <cell r="A7699" t="str">
            <v>林青洁</v>
          </cell>
          <cell r="B7699" t="str">
            <v>18118823245</v>
          </cell>
        </row>
        <row r="7700">
          <cell r="A7700" t="str">
            <v>冯维一</v>
          </cell>
          <cell r="B7700" t="str">
            <v>13301583588</v>
          </cell>
        </row>
        <row r="7701">
          <cell r="A7701" t="str">
            <v>方舒</v>
          </cell>
          <cell r="B7701" t="str">
            <v>15275324216</v>
          </cell>
        </row>
        <row r="7702">
          <cell r="A7702" t="str">
            <v>蒋晨宇</v>
          </cell>
          <cell r="B7702" t="str">
            <v>13306509306</v>
          </cell>
        </row>
        <row r="7703">
          <cell r="A7703" t="str">
            <v>贾建洋</v>
          </cell>
          <cell r="B7703" t="str">
            <v>18752547505</v>
          </cell>
        </row>
        <row r="7704">
          <cell r="A7704" t="str">
            <v>张伦</v>
          </cell>
          <cell r="B7704" t="str">
            <v>18795960819</v>
          </cell>
        </row>
        <row r="7705">
          <cell r="A7705" t="str">
            <v>王春菊</v>
          </cell>
          <cell r="B7705" t="str">
            <v>17848696959</v>
          </cell>
        </row>
        <row r="7706">
          <cell r="A7706" t="str">
            <v>张青风</v>
          </cell>
          <cell r="B7706" t="str">
            <v>15261896875</v>
          </cell>
        </row>
        <row r="7707">
          <cell r="A7707" t="str">
            <v>孙洁</v>
          </cell>
          <cell r="B7707" t="str">
            <v>15005151746</v>
          </cell>
        </row>
        <row r="7708">
          <cell r="A7708" t="str">
            <v>翟声威</v>
          </cell>
          <cell r="B7708" t="str">
            <v>17354290509</v>
          </cell>
        </row>
        <row r="7709">
          <cell r="A7709" t="str">
            <v>刘伟</v>
          </cell>
          <cell r="B7709" t="str">
            <v>13573358009</v>
          </cell>
        </row>
        <row r="7710">
          <cell r="A7710" t="str">
            <v>莫裕明</v>
          </cell>
          <cell r="B7710" t="str">
            <v>18351862119</v>
          </cell>
        </row>
        <row r="7711">
          <cell r="A7711" t="str">
            <v>王平</v>
          </cell>
          <cell r="B7711" t="str">
            <v>13851797305</v>
          </cell>
        </row>
        <row r="7712">
          <cell r="A7712" t="str">
            <v>唐亚兰</v>
          </cell>
          <cell r="B7712" t="str">
            <v>18762349568</v>
          </cell>
        </row>
        <row r="7713">
          <cell r="A7713" t="str">
            <v>王静静</v>
          </cell>
          <cell r="B7713" t="str">
            <v>18298172882</v>
          </cell>
        </row>
        <row r="7714">
          <cell r="A7714" t="str">
            <v>杨云潮</v>
          </cell>
          <cell r="B7714" t="str">
            <v>13685797897</v>
          </cell>
        </row>
        <row r="7715">
          <cell r="A7715" t="str">
            <v>孙家乐</v>
          </cell>
          <cell r="B7715" t="str">
            <v>13121313020</v>
          </cell>
        </row>
        <row r="7716">
          <cell r="A7716" t="str">
            <v>夏晖</v>
          </cell>
          <cell r="B7716" t="str">
            <v>13665222520</v>
          </cell>
        </row>
        <row r="7717">
          <cell r="A7717" t="str">
            <v>张育维</v>
          </cell>
          <cell r="B7717" t="str">
            <v>13923451860</v>
          </cell>
        </row>
        <row r="7718">
          <cell r="A7718" t="str">
            <v>管志龙</v>
          </cell>
          <cell r="B7718" t="str">
            <v>15161074180</v>
          </cell>
        </row>
        <row r="7719">
          <cell r="A7719" t="str">
            <v>陈路路</v>
          </cell>
          <cell r="B7719" t="str">
            <v>18651859260</v>
          </cell>
        </row>
        <row r="7720">
          <cell r="A7720" t="str">
            <v>宋张香</v>
          </cell>
          <cell r="B7720" t="str">
            <v>18352672549</v>
          </cell>
        </row>
        <row r="7721">
          <cell r="A7721" t="str">
            <v>宗瑞云</v>
          </cell>
          <cell r="B7721" t="str">
            <v>13913860306</v>
          </cell>
        </row>
        <row r="7722">
          <cell r="A7722" t="str">
            <v>裴文慧</v>
          </cell>
          <cell r="B7722" t="str">
            <v>13770856726</v>
          </cell>
        </row>
        <row r="7723">
          <cell r="A7723" t="str">
            <v>曹前</v>
          </cell>
          <cell r="B7723" t="str">
            <v>18580028585</v>
          </cell>
        </row>
        <row r="7724">
          <cell r="A7724" t="str">
            <v>魏康</v>
          </cell>
          <cell r="B7724" t="str">
            <v>16602121013</v>
          </cell>
        </row>
        <row r="7725">
          <cell r="A7725" t="str">
            <v>陈优</v>
          </cell>
          <cell r="B7725" t="str">
            <v>18912692116</v>
          </cell>
        </row>
        <row r="7726">
          <cell r="A7726" t="str">
            <v>许万友</v>
          </cell>
          <cell r="B7726" t="str">
            <v>15256027707</v>
          </cell>
        </row>
        <row r="7727">
          <cell r="A7727" t="str">
            <v>盖淑欣</v>
          </cell>
          <cell r="B7727" t="str">
            <v>18369352133</v>
          </cell>
        </row>
        <row r="7728">
          <cell r="A7728" t="str">
            <v>石纯</v>
          </cell>
          <cell r="B7728" t="str">
            <v>17851948769</v>
          </cell>
        </row>
        <row r="7729">
          <cell r="A7729" t="str">
            <v>张小丹</v>
          </cell>
          <cell r="B7729" t="str">
            <v>18133118825</v>
          </cell>
        </row>
        <row r="7730">
          <cell r="A7730" t="str">
            <v>姚伟刚</v>
          </cell>
          <cell r="B7730" t="str">
            <v>13815870623</v>
          </cell>
        </row>
        <row r="7731">
          <cell r="A7731" t="str">
            <v>顾宁</v>
          </cell>
          <cell r="B7731" t="str">
            <v>13851511653</v>
          </cell>
        </row>
        <row r="7732">
          <cell r="A7732" t="str">
            <v>朱润楠</v>
          </cell>
          <cell r="B7732" t="str">
            <v>16619871325</v>
          </cell>
        </row>
        <row r="7733">
          <cell r="A7733" t="str">
            <v>张燕</v>
          </cell>
          <cell r="B7733" t="str">
            <v>15996366646</v>
          </cell>
        </row>
        <row r="7734">
          <cell r="A7734" t="str">
            <v>李慧</v>
          </cell>
          <cell r="B7734" t="str">
            <v>15951027794</v>
          </cell>
        </row>
        <row r="7735">
          <cell r="A7735" t="str">
            <v>龚一鸣</v>
          </cell>
          <cell r="B7735" t="str">
            <v>18199772205</v>
          </cell>
        </row>
        <row r="7736">
          <cell r="A7736" t="str">
            <v>陆朝红</v>
          </cell>
          <cell r="B7736" t="str">
            <v>15212088918</v>
          </cell>
        </row>
        <row r="7737">
          <cell r="A7737" t="str">
            <v>武静</v>
          </cell>
          <cell r="B7737" t="str">
            <v>18052837781</v>
          </cell>
        </row>
        <row r="7738">
          <cell r="A7738" t="str">
            <v>李紫玉</v>
          </cell>
          <cell r="B7738" t="str">
            <v>18360343910</v>
          </cell>
        </row>
        <row r="7739">
          <cell r="A7739" t="str">
            <v>杨虎</v>
          </cell>
          <cell r="B7739" t="str">
            <v>15851824158</v>
          </cell>
        </row>
        <row r="7740">
          <cell r="A7740" t="str">
            <v>徐璐萍</v>
          </cell>
          <cell r="B7740" t="str">
            <v>15161689987</v>
          </cell>
        </row>
        <row r="7741">
          <cell r="A7741" t="str">
            <v>范娜娜</v>
          </cell>
          <cell r="B7741" t="str">
            <v>18761870587</v>
          </cell>
        </row>
        <row r="7742">
          <cell r="A7742" t="str">
            <v>宛新林</v>
          </cell>
          <cell r="B7742" t="str">
            <v>13856929023</v>
          </cell>
        </row>
        <row r="7743">
          <cell r="A7743" t="str">
            <v>祝伟</v>
          </cell>
          <cell r="B7743" t="str">
            <v>18797838773</v>
          </cell>
        </row>
        <row r="7744">
          <cell r="A7744" t="str">
            <v>阙一思</v>
          </cell>
          <cell r="B7744" t="str">
            <v>18362810447</v>
          </cell>
        </row>
        <row r="7745">
          <cell r="A7745" t="str">
            <v>孙静</v>
          </cell>
          <cell r="B7745" t="str">
            <v>18652056405</v>
          </cell>
        </row>
        <row r="7746">
          <cell r="A7746" t="str">
            <v>秦利平</v>
          </cell>
          <cell r="B7746" t="str">
            <v>13914785833</v>
          </cell>
        </row>
        <row r="7747">
          <cell r="A7747" t="str">
            <v>孙思庆</v>
          </cell>
          <cell r="B7747" t="str">
            <v>13851879969</v>
          </cell>
        </row>
        <row r="7748">
          <cell r="A7748" t="str">
            <v>樊鲁跃</v>
          </cell>
          <cell r="B7748" t="str">
            <v>15266861987</v>
          </cell>
        </row>
        <row r="7749">
          <cell r="A7749" t="str">
            <v>史小英</v>
          </cell>
          <cell r="B7749" t="str">
            <v>17515725858</v>
          </cell>
        </row>
        <row r="7750">
          <cell r="A7750" t="str">
            <v>韩铭</v>
          </cell>
          <cell r="B7750" t="str">
            <v>18052054123</v>
          </cell>
        </row>
        <row r="7751">
          <cell r="A7751" t="str">
            <v>宋其涛</v>
          </cell>
          <cell r="B7751" t="str">
            <v>13951935557</v>
          </cell>
        </row>
        <row r="7752">
          <cell r="A7752" t="str">
            <v>杨梅</v>
          </cell>
          <cell r="B7752" t="str">
            <v>15370811653</v>
          </cell>
        </row>
        <row r="7753">
          <cell r="A7753" t="str">
            <v>束中华</v>
          </cell>
          <cell r="B7753" t="str">
            <v>15151813952</v>
          </cell>
        </row>
        <row r="7754">
          <cell r="A7754" t="str">
            <v>孙健</v>
          </cell>
          <cell r="B7754" t="str">
            <v>13404100330</v>
          </cell>
        </row>
        <row r="7755">
          <cell r="A7755" t="str">
            <v>许冬平</v>
          </cell>
          <cell r="B7755" t="str">
            <v>13866428109</v>
          </cell>
        </row>
        <row r="7756">
          <cell r="A7756" t="str">
            <v>江美燕</v>
          </cell>
          <cell r="B7756" t="str">
            <v>17712886220</v>
          </cell>
        </row>
        <row r="7757">
          <cell r="A7757" t="str">
            <v>吴洪中</v>
          </cell>
          <cell r="B7757" t="str">
            <v>15252562977</v>
          </cell>
        </row>
        <row r="7758">
          <cell r="A7758" t="str">
            <v>郑凌浩</v>
          </cell>
          <cell r="B7758" t="str">
            <v>17351099556</v>
          </cell>
        </row>
        <row r="7759">
          <cell r="A7759" t="str">
            <v>张志明</v>
          </cell>
          <cell r="B7759" t="str">
            <v>16651100252</v>
          </cell>
        </row>
        <row r="7760">
          <cell r="A7760" t="str">
            <v>徐华</v>
          </cell>
          <cell r="B7760" t="str">
            <v>13952006697</v>
          </cell>
        </row>
        <row r="7761">
          <cell r="A7761" t="str">
            <v>王迪</v>
          </cell>
          <cell r="B7761" t="str">
            <v>13083537117</v>
          </cell>
        </row>
        <row r="7762">
          <cell r="A7762" t="str">
            <v>郑琼</v>
          </cell>
          <cell r="B7762" t="str">
            <v>18616833327</v>
          </cell>
        </row>
        <row r="7763">
          <cell r="A7763" t="str">
            <v>唐甘霖</v>
          </cell>
          <cell r="B7763" t="str">
            <v>13855159421</v>
          </cell>
        </row>
        <row r="7764">
          <cell r="A7764" t="str">
            <v>张玉龙</v>
          </cell>
          <cell r="B7764" t="str">
            <v>18888042860</v>
          </cell>
        </row>
        <row r="7765">
          <cell r="A7765" t="str">
            <v>单耀</v>
          </cell>
          <cell r="B7765" t="str">
            <v>15195365599</v>
          </cell>
        </row>
        <row r="7766">
          <cell r="A7766" t="str">
            <v>王玮娜</v>
          </cell>
          <cell r="B7766" t="str">
            <v>13951580213</v>
          </cell>
        </row>
        <row r="7767">
          <cell r="A7767" t="str">
            <v>陈亭</v>
          </cell>
          <cell r="B7767" t="str">
            <v>13915902975</v>
          </cell>
        </row>
        <row r="7768">
          <cell r="A7768" t="str">
            <v>高佳俊</v>
          </cell>
          <cell r="B7768" t="str">
            <v>13588828771</v>
          </cell>
        </row>
        <row r="7769">
          <cell r="A7769" t="str">
            <v>郝国才</v>
          </cell>
          <cell r="B7769" t="str">
            <v>17607179693</v>
          </cell>
        </row>
        <row r="7770">
          <cell r="A7770" t="str">
            <v>石兰兰</v>
          </cell>
          <cell r="B7770" t="str">
            <v>13912959074</v>
          </cell>
        </row>
        <row r="7771">
          <cell r="A7771" t="str">
            <v>李金美</v>
          </cell>
          <cell r="B7771" t="str">
            <v>13813375988</v>
          </cell>
        </row>
        <row r="7772">
          <cell r="A7772" t="str">
            <v>王燕</v>
          </cell>
          <cell r="B7772" t="str">
            <v>18326577390</v>
          </cell>
        </row>
        <row r="7773">
          <cell r="A7773" t="str">
            <v>王庆吉</v>
          </cell>
          <cell r="B7773" t="str">
            <v>18186450183</v>
          </cell>
        </row>
        <row r="7774">
          <cell r="A7774" t="str">
            <v>成信蓉</v>
          </cell>
          <cell r="B7774" t="str">
            <v>15150621206</v>
          </cell>
        </row>
        <row r="7775">
          <cell r="A7775" t="str">
            <v>颜玉凡</v>
          </cell>
          <cell r="B7775" t="str">
            <v>13913006922</v>
          </cell>
        </row>
        <row r="7776">
          <cell r="A7776" t="str">
            <v>范敏</v>
          </cell>
          <cell r="B7776" t="str">
            <v>13915246984</v>
          </cell>
        </row>
        <row r="7777">
          <cell r="A7777" t="str">
            <v>杨越</v>
          </cell>
          <cell r="B7777" t="str">
            <v>13951867059</v>
          </cell>
        </row>
        <row r="7778">
          <cell r="A7778" t="str">
            <v>陈丹凤</v>
          </cell>
          <cell r="B7778" t="str">
            <v>15807000046</v>
          </cell>
        </row>
        <row r="7779">
          <cell r="A7779" t="str">
            <v>郭玉红</v>
          </cell>
          <cell r="B7779" t="str">
            <v>15050578218</v>
          </cell>
        </row>
        <row r="7780">
          <cell r="A7780" t="str">
            <v>吴炜宇</v>
          </cell>
          <cell r="B7780" t="str">
            <v>15366198910</v>
          </cell>
        </row>
        <row r="7781">
          <cell r="A7781" t="str">
            <v>周超</v>
          </cell>
          <cell r="B7781" t="str">
            <v>15850735857</v>
          </cell>
        </row>
        <row r="7782">
          <cell r="A7782" t="str">
            <v>万海英</v>
          </cell>
          <cell r="B7782" t="str">
            <v>15705185071</v>
          </cell>
        </row>
        <row r="7783">
          <cell r="A7783" t="str">
            <v>王小保</v>
          </cell>
          <cell r="B7783" t="str">
            <v>13956271937</v>
          </cell>
        </row>
        <row r="7784">
          <cell r="A7784" t="str">
            <v>贾壮华</v>
          </cell>
          <cell r="B7784" t="str">
            <v>13815412151</v>
          </cell>
        </row>
        <row r="7785">
          <cell r="A7785" t="str">
            <v>张家鑫</v>
          </cell>
          <cell r="B7785" t="str">
            <v>13805699886</v>
          </cell>
        </row>
        <row r="7786">
          <cell r="A7786" t="str">
            <v>张琤</v>
          </cell>
          <cell r="B7786" t="str">
            <v>18100600515</v>
          </cell>
        </row>
        <row r="7787">
          <cell r="A7787" t="str">
            <v>郑梦雪</v>
          </cell>
          <cell r="B7787" t="str">
            <v>15151186161</v>
          </cell>
        </row>
        <row r="7788">
          <cell r="A7788" t="str">
            <v>陈钱</v>
          </cell>
          <cell r="B7788" t="str">
            <v>13155018012</v>
          </cell>
        </row>
        <row r="7789">
          <cell r="A7789" t="str">
            <v>王静</v>
          </cell>
          <cell r="B7789" t="str">
            <v>15294807723</v>
          </cell>
        </row>
        <row r="7790">
          <cell r="A7790" t="str">
            <v>张亭</v>
          </cell>
          <cell r="B7790" t="str">
            <v>15851838212</v>
          </cell>
        </row>
        <row r="7791">
          <cell r="A7791" t="str">
            <v>李生峰</v>
          </cell>
          <cell r="B7791" t="str">
            <v>15250998281</v>
          </cell>
        </row>
        <row r="7792">
          <cell r="A7792" t="str">
            <v>徐巍</v>
          </cell>
          <cell r="B7792" t="str">
            <v>15895866051</v>
          </cell>
        </row>
        <row r="7793">
          <cell r="A7793" t="str">
            <v>刘艺</v>
          </cell>
          <cell r="B7793" t="str">
            <v>15695295561</v>
          </cell>
        </row>
        <row r="7794">
          <cell r="A7794" t="str">
            <v>罗正汉</v>
          </cell>
          <cell r="B7794" t="str">
            <v>18944060312</v>
          </cell>
        </row>
        <row r="7795">
          <cell r="A7795" t="str">
            <v>景爱军</v>
          </cell>
          <cell r="B7795" t="str">
            <v>15996337369</v>
          </cell>
        </row>
        <row r="7796">
          <cell r="A7796" t="str">
            <v>刘宗元</v>
          </cell>
          <cell r="B7796" t="str">
            <v>13961132838</v>
          </cell>
        </row>
        <row r="7797">
          <cell r="A7797" t="str">
            <v>张启峰</v>
          </cell>
          <cell r="B7797" t="str">
            <v>18226885310</v>
          </cell>
        </row>
        <row r="7798">
          <cell r="A7798" t="str">
            <v>张磊</v>
          </cell>
          <cell r="B7798" t="str">
            <v>13913884502</v>
          </cell>
        </row>
        <row r="7799">
          <cell r="A7799" t="str">
            <v>蔡云超</v>
          </cell>
          <cell r="B7799" t="str">
            <v>18901581645</v>
          </cell>
        </row>
        <row r="7800">
          <cell r="A7800" t="str">
            <v>阮海霞</v>
          </cell>
          <cell r="B7800" t="str">
            <v>13851424287</v>
          </cell>
        </row>
        <row r="7801">
          <cell r="A7801" t="str">
            <v>梁姗姗</v>
          </cell>
          <cell r="B7801" t="str">
            <v>18766226060</v>
          </cell>
        </row>
        <row r="7802">
          <cell r="A7802" t="str">
            <v>李花</v>
          </cell>
          <cell r="B7802" t="str">
            <v>17193393389</v>
          </cell>
        </row>
        <row r="7803">
          <cell r="A7803" t="str">
            <v>王顺</v>
          </cell>
          <cell r="B7803" t="str">
            <v>15852283104</v>
          </cell>
        </row>
        <row r="7804">
          <cell r="A7804" t="str">
            <v>王彦昊</v>
          </cell>
          <cell r="B7804" t="str">
            <v>13963063538</v>
          </cell>
        </row>
        <row r="7805">
          <cell r="A7805" t="str">
            <v>汪鹏林</v>
          </cell>
          <cell r="B7805" t="str">
            <v>17355183674</v>
          </cell>
        </row>
        <row r="7806">
          <cell r="A7806" t="str">
            <v>张平</v>
          </cell>
          <cell r="B7806" t="str">
            <v>18682526218</v>
          </cell>
        </row>
        <row r="7807">
          <cell r="A7807" t="str">
            <v>申海潮</v>
          </cell>
          <cell r="B7807" t="str">
            <v>15110215980</v>
          </cell>
        </row>
        <row r="7808">
          <cell r="A7808" t="str">
            <v>郭营营</v>
          </cell>
          <cell r="B7808" t="str">
            <v>19556767774</v>
          </cell>
        </row>
        <row r="7809">
          <cell r="A7809" t="str">
            <v>胡楠</v>
          </cell>
          <cell r="B7809" t="str">
            <v>18015969455</v>
          </cell>
        </row>
        <row r="7810">
          <cell r="A7810" t="str">
            <v>马斌</v>
          </cell>
          <cell r="B7810" t="str">
            <v>13339241359</v>
          </cell>
        </row>
        <row r="7811">
          <cell r="A7811" t="str">
            <v>宋嘉定</v>
          </cell>
          <cell r="B7811" t="str">
            <v>18361812335</v>
          </cell>
        </row>
        <row r="7812">
          <cell r="A7812" t="str">
            <v>郝朝虎</v>
          </cell>
          <cell r="B7812" t="str">
            <v>13770932380</v>
          </cell>
        </row>
        <row r="7813">
          <cell r="A7813" t="str">
            <v>魏跃康</v>
          </cell>
          <cell r="B7813" t="str">
            <v>15951613450</v>
          </cell>
        </row>
        <row r="7814">
          <cell r="A7814" t="str">
            <v>梅仁苏</v>
          </cell>
          <cell r="B7814" t="str">
            <v>13870888818</v>
          </cell>
        </row>
        <row r="7815">
          <cell r="A7815" t="str">
            <v>朱鹏元</v>
          </cell>
          <cell r="B7815" t="str">
            <v>13635660901</v>
          </cell>
        </row>
        <row r="7816">
          <cell r="A7816" t="str">
            <v>杨龙</v>
          </cell>
          <cell r="B7816" t="str">
            <v>18963659699</v>
          </cell>
        </row>
        <row r="7817">
          <cell r="A7817" t="str">
            <v>刘贞年</v>
          </cell>
          <cell r="B7817" t="str">
            <v>18911477536</v>
          </cell>
        </row>
        <row r="7818">
          <cell r="A7818" t="str">
            <v>周卉</v>
          </cell>
          <cell r="B7818" t="str">
            <v>15062802271</v>
          </cell>
        </row>
        <row r="7819">
          <cell r="A7819" t="str">
            <v>张兰芳</v>
          </cell>
          <cell r="B7819" t="str">
            <v>18013724562</v>
          </cell>
        </row>
        <row r="7820">
          <cell r="A7820" t="str">
            <v>魏绍亮</v>
          </cell>
          <cell r="B7820" t="str">
            <v>15055555862</v>
          </cell>
        </row>
        <row r="7821">
          <cell r="A7821" t="str">
            <v>高峰</v>
          </cell>
          <cell r="B7821" t="str">
            <v>18724017234</v>
          </cell>
        </row>
        <row r="7822">
          <cell r="A7822" t="str">
            <v>费自然</v>
          </cell>
          <cell r="B7822" t="str">
            <v>18628476040</v>
          </cell>
        </row>
        <row r="7823">
          <cell r="A7823" t="str">
            <v>张岩</v>
          </cell>
          <cell r="B7823" t="str">
            <v>15261478028</v>
          </cell>
        </row>
        <row r="7824">
          <cell r="A7824" t="str">
            <v>袁美玲</v>
          </cell>
          <cell r="B7824" t="str">
            <v>13912020202</v>
          </cell>
        </row>
        <row r="7825">
          <cell r="A7825" t="str">
            <v>许立春</v>
          </cell>
          <cell r="B7825" t="str">
            <v>15851803797</v>
          </cell>
        </row>
        <row r="7826">
          <cell r="A7826" t="str">
            <v>余本科</v>
          </cell>
          <cell r="B7826" t="str">
            <v>13921439039</v>
          </cell>
        </row>
        <row r="7827">
          <cell r="A7827" t="str">
            <v>王锦鹏</v>
          </cell>
          <cell r="B7827" t="str">
            <v>13253066918</v>
          </cell>
        </row>
        <row r="7828">
          <cell r="A7828" t="str">
            <v>马卫祥</v>
          </cell>
          <cell r="B7828" t="str">
            <v>15850716874</v>
          </cell>
        </row>
        <row r="7829">
          <cell r="A7829" t="str">
            <v>姚玉芳</v>
          </cell>
          <cell r="B7829" t="str">
            <v>13390926058</v>
          </cell>
        </row>
        <row r="7830">
          <cell r="A7830" t="str">
            <v>朱冬燕</v>
          </cell>
          <cell r="B7830" t="str">
            <v>13511305615</v>
          </cell>
        </row>
        <row r="7831">
          <cell r="A7831" t="str">
            <v>严佳</v>
          </cell>
          <cell r="B7831" t="str">
            <v>13675182928</v>
          </cell>
        </row>
        <row r="7832">
          <cell r="A7832" t="str">
            <v>奚颖宣</v>
          </cell>
          <cell r="B7832" t="str">
            <v>18955536930</v>
          </cell>
        </row>
        <row r="7833">
          <cell r="A7833" t="str">
            <v>郭晓明</v>
          </cell>
          <cell r="B7833" t="str">
            <v>13601457981</v>
          </cell>
        </row>
        <row r="7834">
          <cell r="A7834" t="str">
            <v>李媛</v>
          </cell>
          <cell r="B7834" t="str">
            <v>15365000471</v>
          </cell>
        </row>
        <row r="7835">
          <cell r="A7835" t="str">
            <v>刘鑫宇</v>
          </cell>
          <cell r="B7835" t="str">
            <v>18833465100</v>
          </cell>
        </row>
        <row r="7836">
          <cell r="A7836" t="str">
            <v>顾福清</v>
          </cell>
          <cell r="B7836" t="str">
            <v>13505198508</v>
          </cell>
        </row>
        <row r="7837">
          <cell r="A7837" t="str">
            <v>马明</v>
          </cell>
          <cell r="B7837" t="str">
            <v>15054595158</v>
          </cell>
        </row>
        <row r="7838">
          <cell r="A7838" t="str">
            <v>周庭荣</v>
          </cell>
          <cell r="B7838" t="str">
            <v>18856278101</v>
          </cell>
        </row>
        <row r="7839">
          <cell r="A7839" t="str">
            <v>陈刚</v>
          </cell>
          <cell r="B7839" t="str">
            <v>13905653530</v>
          </cell>
        </row>
        <row r="7840">
          <cell r="A7840" t="str">
            <v>周恒源</v>
          </cell>
          <cell r="B7840" t="str">
            <v>18360832017</v>
          </cell>
        </row>
        <row r="7841">
          <cell r="A7841" t="str">
            <v>王韶华</v>
          </cell>
          <cell r="B7841" t="str">
            <v>15861802638</v>
          </cell>
        </row>
        <row r="7842">
          <cell r="A7842" t="str">
            <v>俞刚</v>
          </cell>
          <cell r="B7842" t="str">
            <v>13771878150</v>
          </cell>
        </row>
        <row r="7843">
          <cell r="A7843" t="str">
            <v>辜全</v>
          </cell>
          <cell r="B7843" t="str">
            <v>13399507227</v>
          </cell>
        </row>
        <row r="7844">
          <cell r="A7844" t="str">
            <v>陈明月</v>
          </cell>
          <cell r="B7844" t="str">
            <v>17356261356</v>
          </cell>
        </row>
        <row r="7845">
          <cell r="A7845" t="str">
            <v>夏方莲</v>
          </cell>
          <cell r="B7845" t="str">
            <v>13512530243</v>
          </cell>
        </row>
        <row r="7846">
          <cell r="A7846" t="str">
            <v>袁乘波</v>
          </cell>
          <cell r="B7846" t="str">
            <v>13438815102</v>
          </cell>
        </row>
        <row r="7847">
          <cell r="A7847" t="str">
            <v>王庆杰</v>
          </cell>
          <cell r="B7847" t="str">
            <v>18019849845</v>
          </cell>
        </row>
        <row r="7848">
          <cell r="A7848" t="str">
            <v>黄浩峰</v>
          </cell>
          <cell r="B7848" t="str">
            <v>15151836436</v>
          </cell>
        </row>
        <row r="7849">
          <cell r="A7849" t="str">
            <v>邵剑</v>
          </cell>
          <cell r="B7849" t="str">
            <v>13851735616</v>
          </cell>
        </row>
        <row r="7850">
          <cell r="A7850" t="str">
            <v>赵魏</v>
          </cell>
          <cell r="B7850" t="str">
            <v>17315762022</v>
          </cell>
        </row>
        <row r="7851">
          <cell r="A7851" t="str">
            <v>杨兴月</v>
          </cell>
          <cell r="B7851" t="str">
            <v>15953273037</v>
          </cell>
        </row>
        <row r="7852">
          <cell r="A7852" t="str">
            <v>刘娅婷</v>
          </cell>
          <cell r="B7852" t="str">
            <v>13851839649</v>
          </cell>
        </row>
        <row r="7853">
          <cell r="A7853" t="str">
            <v>黄立浩</v>
          </cell>
          <cell r="B7853" t="str">
            <v>16620055100</v>
          </cell>
        </row>
        <row r="7854">
          <cell r="A7854" t="str">
            <v>单兴康</v>
          </cell>
          <cell r="B7854" t="str">
            <v>17361868995</v>
          </cell>
        </row>
        <row r="7855">
          <cell r="A7855" t="str">
            <v>王大菊</v>
          </cell>
          <cell r="B7855" t="str">
            <v>13813000074</v>
          </cell>
        </row>
        <row r="7856">
          <cell r="A7856" t="str">
            <v>木俊杨</v>
          </cell>
          <cell r="B7856" t="str">
            <v>15150586476</v>
          </cell>
        </row>
        <row r="7857">
          <cell r="A7857" t="str">
            <v>资等成</v>
          </cell>
          <cell r="B7857" t="str">
            <v>13222030328</v>
          </cell>
        </row>
        <row r="7858">
          <cell r="A7858" t="str">
            <v>刘佳佳</v>
          </cell>
          <cell r="B7858" t="str">
            <v>18551857209</v>
          </cell>
        </row>
        <row r="7859">
          <cell r="A7859" t="str">
            <v>陈毅杰</v>
          </cell>
          <cell r="B7859" t="str">
            <v>13362131660</v>
          </cell>
        </row>
        <row r="7860">
          <cell r="A7860" t="str">
            <v>陶继伟</v>
          </cell>
          <cell r="B7860" t="str">
            <v>13701476165</v>
          </cell>
        </row>
        <row r="7861">
          <cell r="A7861" t="str">
            <v>张莘璐</v>
          </cell>
          <cell r="B7861" t="str">
            <v>13002507803</v>
          </cell>
        </row>
        <row r="7862">
          <cell r="A7862" t="str">
            <v>马云</v>
          </cell>
          <cell r="B7862" t="str">
            <v>18005151878</v>
          </cell>
        </row>
        <row r="7863">
          <cell r="A7863" t="str">
            <v>李根凤</v>
          </cell>
          <cell r="B7863" t="str">
            <v>18013937657</v>
          </cell>
        </row>
        <row r="7864">
          <cell r="A7864" t="str">
            <v>曾祥隆</v>
          </cell>
          <cell r="B7864" t="str">
            <v>13799700508</v>
          </cell>
        </row>
        <row r="7865">
          <cell r="A7865" t="str">
            <v>杨磊</v>
          </cell>
          <cell r="B7865" t="str">
            <v>18101057276</v>
          </cell>
        </row>
        <row r="7866">
          <cell r="A7866" t="str">
            <v>王晓贵</v>
          </cell>
          <cell r="B7866" t="str">
            <v>18659736085</v>
          </cell>
        </row>
        <row r="7867">
          <cell r="A7867" t="str">
            <v>李杨</v>
          </cell>
          <cell r="B7867" t="str">
            <v>15195960141</v>
          </cell>
        </row>
        <row r="7868">
          <cell r="A7868" t="str">
            <v>罗珍</v>
          </cell>
          <cell r="B7868" t="str">
            <v>13913905311</v>
          </cell>
        </row>
        <row r="7869">
          <cell r="A7869" t="str">
            <v>施春军</v>
          </cell>
          <cell r="B7869" t="str">
            <v>18051083611</v>
          </cell>
        </row>
        <row r="7870">
          <cell r="A7870" t="str">
            <v>张录芳</v>
          </cell>
          <cell r="B7870" t="str">
            <v>18762780861</v>
          </cell>
        </row>
        <row r="7871">
          <cell r="A7871" t="str">
            <v>姚明珠</v>
          </cell>
          <cell r="B7871" t="str">
            <v>18256080582</v>
          </cell>
        </row>
        <row r="7872">
          <cell r="A7872" t="str">
            <v>许磊</v>
          </cell>
          <cell r="B7872" t="str">
            <v>15005600645</v>
          </cell>
        </row>
        <row r="7873">
          <cell r="A7873" t="str">
            <v>王胜琦</v>
          </cell>
          <cell r="B7873" t="str">
            <v>18355932781</v>
          </cell>
        </row>
        <row r="7874">
          <cell r="A7874" t="str">
            <v>王凯旋</v>
          </cell>
          <cell r="B7874" t="str">
            <v>13840170796</v>
          </cell>
        </row>
        <row r="7875">
          <cell r="A7875" t="str">
            <v>马驰</v>
          </cell>
          <cell r="B7875" t="str">
            <v>15850577027</v>
          </cell>
        </row>
        <row r="7876">
          <cell r="A7876" t="str">
            <v>周磊</v>
          </cell>
          <cell r="B7876" t="str">
            <v>13776611063</v>
          </cell>
        </row>
        <row r="7877">
          <cell r="A7877" t="str">
            <v>殷琴</v>
          </cell>
          <cell r="B7877" t="str">
            <v>18305154670</v>
          </cell>
        </row>
        <row r="7878">
          <cell r="A7878" t="str">
            <v>高兢兢</v>
          </cell>
          <cell r="B7878" t="str">
            <v>13584070158</v>
          </cell>
        </row>
        <row r="7879">
          <cell r="A7879" t="str">
            <v>张飞</v>
          </cell>
          <cell r="B7879" t="str">
            <v>15366999567</v>
          </cell>
        </row>
        <row r="7880">
          <cell r="A7880" t="str">
            <v>吴淑敏</v>
          </cell>
          <cell r="B7880" t="str">
            <v>13857727582</v>
          </cell>
        </row>
        <row r="7881">
          <cell r="A7881" t="str">
            <v>刘进东</v>
          </cell>
          <cell r="B7881" t="str">
            <v>19556597995</v>
          </cell>
        </row>
        <row r="7882">
          <cell r="A7882" t="str">
            <v>张玲</v>
          </cell>
          <cell r="B7882" t="str">
            <v>13961304856</v>
          </cell>
        </row>
        <row r="7883">
          <cell r="A7883" t="str">
            <v>郑平</v>
          </cell>
          <cell r="B7883" t="str">
            <v>15205519736</v>
          </cell>
        </row>
        <row r="7884">
          <cell r="A7884" t="str">
            <v>刘成</v>
          </cell>
          <cell r="B7884" t="str">
            <v>13585116869</v>
          </cell>
        </row>
        <row r="7885">
          <cell r="A7885" t="str">
            <v>顾茜</v>
          </cell>
          <cell r="B7885" t="str">
            <v>13921051985</v>
          </cell>
        </row>
        <row r="7886">
          <cell r="A7886" t="str">
            <v>黄占贵</v>
          </cell>
          <cell r="B7886" t="str">
            <v>13182823569</v>
          </cell>
        </row>
        <row r="7887">
          <cell r="A7887" t="str">
            <v>刘容昊</v>
          </cell>
          <cell r="B7887" t="str">
            <v>13127451015</v>
          </cell>
        </row>
        <row r="7888">
          <cell r="A7888" t="str">
            <v>朱逸飞</v>
          </cell>
          <cell r="B7888" t="str">
            <v>19883310732</v>
          </cell>
        </row>
        <row r="7889">
          <cell r="A7889" t="str">
            <v>秦寿芬</v>
          </cell>
          <cell r="B7889" t="str">
            <v>13965953712</v>
          </cell>
        </row>
        <row r="7890">
          <cell r="A7890" t="str">
            <v>唐丽娟</v>
          </cell>
          <cell r="B7890" t="str">
            <v>13815755096</v>
          </cell>
        </row>
        <row r="7891">
          <cell r="A7891" t="str">
            <v>刘光花</v>
          </cell>
          <cell r="B7891" t="str">
            <v>18386736356</v>
          </cell>
        </row>
        <row r="7892">
          <cell r="A7892" t="str">
            <v>杭荟</v>
          </cell>
          <cell r="B7892" t="str">
            <v>17351764686</v>
          </cell>
        </row>
        <row r="7893">
          <cell r="A7893" t="str">
            <v>王强</v>
          </cell>
          <cell r="B7893" t="str">
            <v>13626184847</v>
          </cell>
        </row>
        <row r="7894">
          <cell r="A7894" t="str">
            <v>裴启云</v>
          </cell>
          <cell r="B7894" t="str">
            <v>18851456762</v>
          </cell>
        </row>
        <row r="7895">
          <cell r="A7895" t="str">
            <v>陶泽阳</v>
          </cell>
          <cell r="B7895" t="str">
            <v>17779229898</v>
          </cell>
        </row>
        <row r="7896">
          <cell r="A7896" t="str">
            <v>朱灿望</v>
          </cell>
          <cell r="B7896" t="str">
            <v>15367613217</v>
          </cell>
        </row>
        <row r="7897">
          <cell r="A7897" t="str">
            <v>姓名</v>
          </cell>
          <cell r="B7897" t="str">
            <v>19850087351</v>
          </cell>
        </row>
        <row r="7898">
          <cell r="A7898" t="str">
            <v>周秋晶</v>
          </cell>
          <cell r="B7898" t="str">
            <v>13685192558</v>
          </cell>
        </row>
        <row r="7899">
          <cell r="A7899" t="str">
            <v>张黎</v>
          </cell>
          <cell r="B7899" t="str">
            <v>15062996599</v>
          </cell>
        </row>
        <row r="7900">
          <cell r="A7900" t="str">
            <v>宣丹</v>
          </cell>
          <cell r="B7900" t="str">
            <v>15950459918</v>
          </cell>
        </row>
        <row r="7901">
          <cell r="A7901" t="str">
            <v>李扣柱</v>
          </cell>
          <cell r="B7901" t="str">
            <v>13584074338</v>
          </cell>
        </row>
        <row r="7902">
          <cell r="A7902" t="str">
            <v>王军</v>
          </cell>
          <cell r="B7902" t="str">
            <v>18553829819</v>
          </cell>
        </row>
        <row r="7903">
          <cell r="A7903" t="str">
            <v>蔡欢</v>
          </cell>
          <cell r="B7903" t="str">
            <v>15262909811</v>
          </cell>
        </row>
        <row r="7904">
          <cell r="A7904" t="str">
            <v>刘艳芬</v>
          </cell>
          <cell r="B7904" t="str">
            <v>13059956860</v>
          </cell>
        </row>
        <row r="7905">
          <cell r="A7905" t="str">
            <v>肖海霞</v>
          </cell>
          <cell r="B7905" t="str">
            <v>18912914710</v>
          </cell>
        </row>
        <row r="7906">
          <cell r="A7906" t="str">
            <v>陈家刚</v>
          </cell>
          <cell r="B7906" t="str">
            <v>13913893664</v>
          </cell>
        </row>
        <row r="7907">
          <cell r="A7907" t="str">
            <v>戴卿</v>
          </cell>
          <cell r="B7907" t="str">
            <v>13851876077</v>
          </cell>
        </row>
        <row r="7908">
          <cell r="A7908" t="str">
            <v>刘建英</v>
          </cell>
          <cell r="B7908" t="str">
            <v>13951902240</v>
          </cell>
        </row>
        <row r="7909">
          <cell r="A7909" t="str">
            <v>刘群正</v>
          </cell>
          <cell r="B7909" t="str">
            <v>13142341233</v>
          </cell>
        </row>
        <row r="7910">
          <cell r="A7910" t="str">
            <v>胡琴</v>
          </cell>
          <cell r="B7910" t="str">
            <v>13851858862</v>
          </cell>
        </row>
        <row r="7911">
          <cell r="A7911" t="str">
            <v>杜静</v>
          </cell>
          <cell r="B7911" t="str">
            <v>13776692411</v>
          </cell>
        </row>
        <row r="7912">
          <cell r="A7912" t="str">
            <v>李秀</v>
          </cell>
          <cell r="B7912" t="str">
            <v>17826015044</v>
          </cell>
        </row>
        <row r="7913">
          <cell r="A7913" t="str">
            <v>韦德玲</v>
          </cell>
          <cell r="B7913" t="str">
            <v>18251900926</v>
          </cell>
        </row>
        <row r="7914">
          <cell r="A7914" t="str">
            <v>邢宏军</v>
          </cell>
          <cell r="B7914" t="str">
            <v>13505154424</v>
          </cell>
        </row>
        <row r="7915">
          <cell r="A7915" t="str">
            <v>许怀永</v>
          </cell>
          <cell r="B7915" t="str">
            <v>13585660007</v>
          </cell>
        </row>
        <row r="7916">
          <cell r="A7916" t="str">
            <v>唐靓玮</v>
          </cell>
          <cell r="B7916" t="str">
            <v>18151761416</v>
          </cell>
        </row>
        <row r="7917">
          <cell r="A7917" t="str">
            <v>喻国庆</v>
          </cell>
          <cell r="B7917" t="str">
            <v>13404116063</v>
          </cell>
        </row>
        <row r="7918">
          <cell r="A7918" t="str">
            <v>马伟</v>
          </cell>
          <cell r="B7918" t="str">
            <v>18262600570</v>
          </cell>
        </row>
        <row r="7919">
          <cell r="A7919" t="str">
            <v>杨宁</v>
          </cell>
          <cell r="B7919" t="str">
            <v>15895983119</v>
          </cell>
        </row>
        <row r="7920">
          <cell r="A7920" t="str">
            <v>苏成香</v>
          </cell>
          <cell r="B7920" t="str">
            <v>18118607809</v>
          </cell>
        </row>
        <row r="7921">
          <cell r="A7921" t="str">
            <v>孔令勇</v>
          </cell>
          <cell r="B7921" t="str">
            <v>13585259551</v>
          </cell>
        </row>
        <row r="7922">
          <cell r="A7922" t="str">
            <v>张锦玉</v>
          </cell>
          <cell r="B7922" t="str">
            <v>18835514212</v>
          </cell>
        </row>
        <row r="7923">
          <cell r="A7923" t="str">
            <v>姚滨</v>
          </cell>
          <cell r="B7923" t="str">
            <v>18151767316</v>
          </cell>
        </row>
        <row r="7924">
          <cell r="A7924" t="str">
            <v>芦艺</v>
          </cell>
          <cell r="B7924" t="str">
            <v>18114000588</v>
          </cell>
        </row>
        <row r="7925">
          <cell r="A7925" t="str">
            <v>殷程烙</v>
          </cell>
          <cell r="B7925" t="str">
            <v>18156207319</v>
          </cell>
        </row>
        <row r="7926">
          <cell r="A7926" t="str">
            <v>李莹</v>
          </cell>
          <cell r="B7926" t="str">
            <v>18114471023</v>
          </cell>
        </row>
        <row r="7927">
          <cell r="A7927" t="str">
            <v>孔文娟</v>
          </cell>
          <cell r="B7927" t="str">
            <v>18994098934</v>
          </cell>
        </row>
        <row r="7928">
          <cell r="A7928" t="str">
            <v>巢幸如</v>
          </cell>
          <cell r="B7928" t="str">
            <v>13775613301</v>
          </cell>
        </row>
        <row r="7929">
          <cell r="A7929" t="str">
            <v>宋小涛</v>
          </cell>
          <cell r="B7929" t="str">
            <v>18761330639</v>
          </cell>
        </row>
        <row r="7930">
          <cell r="A7930" t="str">
            <v>曹磊</v>
          </cell>
          <cell r="B7930" t="str">
            <v>18061613248</v>
          </cell>
        </row>
        <row r="7931">
          <cell r="A7931" t="str">
            <v>孙长丽</v>
          </cell>
          <cell r="B7931" t="str">
            <v>18956330009</v>
          </cell>
        </row>
        <row r="7932">
          <cell r="A7932" t="str">
            <v>殷月</v>
          </cell>
          <cell r="B7932" t="str">
            <v>15161897430</v>
          </cell>
        </row>
        <row r="7933">
          <cell r="A7933" t="str">
            <v>李红运</v>
          </cell>
          <cell r="B7933" t="str">
            <v>15965134133</v>
          </cell>
        </row>
        <row r="7934">
          <cell r="A7934" t="str">
            <v>王梓晔</v>
          </cell>
          <cell r="B7934" t="str">
            <v>18762306228</v>
          </cell>
        </row>
        <row r="7935">
          <cell r="A7935" t="str">
            <v>林欣妍</v>
          </cell>
          <cell r="B7935" t="str">
            <v>17314976506</v>
          </cell>
        </row>
        <row r="7936">
          <cell r="A7936" t="str">
            <v>桂美坤</v>
          </cell>
          <cell r="B7936" t="str">
            <v>13770547113</v>
          </cell>
        </row>
        <row r="7937">
          <cell r="A7937" t="str">
            <v>丁世花</v>
          </cell>
          <cell r="B7937" t="str">
            <v>19810739536</v>
          </cell>
        </row>
        <row r="7938">
          <cell r="A7938" t="str">
            <v>戴渔</v>
          </cell>
          <cell r="B7938" t="str">
            <v>17368016886</v>
          </cell>
        </row>
        <row r="7939">
          <cell r="A7939" t="str">
            <v>陈萍</v>
          </cell>
          <cell r="B7939" t="str">
            <v>13915256884</v>
          </cell>
        </row>
        <row r="7940">
          <cell r="A7940" t="str">
            <v>胡雨欣</v>
          </cell>
          <cell r="B7940" t="str">
            <v>15150608332</v>
          </cell>
        </row>
        <row r="7941">
          <cell r="A7941" t="str">
            <v>芮开勇</v>
          </cell>
          <cell r="B7941" t="str">
            <v>13951961854</v>
          </cell>
        </row>
        <row r="7942">
          <cell r="A7942" t="str">
            <v>韩雪</v>
          </cell>
          <cell r="B7942" t="str">
            <v>13813481918</v>
          </cell>
        </row>
        <row r="7943">
          <cell r="A7943" t="str">
            <v>嵇雪琴</v>
          </cell>
          <cell r="B7943" t="str">
            <v>15335147441</v>
          </cell>
        </row>
        <row r="7944">
          <cell r="A7944" t="str">
            <v>杜琳</v>
          </cell>
          <cell r="B7944" t="str">
            <v>15651880008</v>
          </cell>
        </row>
        <row r="7945">
          <cell r="A7945" t="str">
            <v>顾欣欣</v>
          </cell>
          <cell r="B7945" t="str">
            <v>18512528247</v>
          </cell>
        </row>
        <row r="7946">
          <cell r="A7946" t="str">
            <v>曹新新</v>
          </cell>
          <cell r="B7946" t="str">
            <v>15150675001</v>
          </cell>
        </row>
        <row r="7947">
          <cell r="A7947" t="str">
            <v>冯宇</v>
          </cell>
          <cell r="B7947" t="str">
            <v>15215675023</v>
          </cell>
        </row>
        <row r="7948">
          <cell r="A7948" t="str">
            <v>孙明</v>
          </cell>
          <cell r="B7948" t="str">
            <v>18136656996</v>
          </cell>
        </row>
        <row r="7949">
          <cell r="A7949" t="str">
            <v>冉冉</v>
          </cell>
          <cell r="B7949" t="str">
            <v>13815891017</v>
          </cell>
        </row>
        <row r="7950">
          <cell r="A7950" t="str">
            <v>陆红波</v>
          </cell>
          <cell r="B7950" t="str">
            <v>18551876266</v>
          </cell>
        </row>
        <row r="7951">
          <cell r="A7951" t="str">
            <v>吴荭敏</v>
          </cell>
          <cell r="B7951" t="str">
            <v>13851712267</v>
          </cell>
        </row>
        <row r="7952">
          <cell r="A7952" t="str">
            <v>邓志腾</v>
          </cell>
          <cell r="B7952" t="str">
            <v>15083709166</v>
          </cell>
        </row>
        <row r="7953">
          <cell r="A7953" t="str">
            <v>曹伟</v>
          </cell>
          <cell r="B7953" t="str">
            <v>15212191803</v>
          </cell>
        </row>
        <row r="7954">
          <cell r="A7954" t="str">
            <v>芮琴</v>
          </cell>
          <cell r="B7954" t="str">
            <v>18952033280</v>
          </cell>
        </row>
        <row r="7955">
          <cell r="A7955" t="str">
            <v>冯强</v>
          </cell>
          <cell r="B7955" t="str">
            <v>18106216182</v>
          </cell>
        </row>
        <row r="7956">
          <cell r="A7956" t="str">
            <v>王静秋</v>
          </cell>
          <cell r="B7956" t="str">
            <v>18851737199</v>
          </cell>
        </row>
        <row r="7957">
          <cell r="A7957" t="str">
            <v>李院平</v>
          </cell>
          <cell r="B7957" t="str">
            <v>15952936373</v>
          </cell>
        </row>
        <row r="7958">
          <cell r="A7958" t="str">
            <v>王雅雯</v>
          </cell>
          <cell r="B7958" t="str">
            <v>13023941223</v>
          </cell>
        </row>
        <row r="7959">
          <cell r="A7959" t="str">
            <v>孙传康</v>
          </cell>
          <cell r="B7959" t="str">
            <v>18896555633</v>
          </cell>
        </row>
        <row r="7960">
          <cell r="A7960" t="str">
            <v>白玉子</v>
          </cell>
          <cell r="B7960" t="str">
            <v>13813812775</v>
          </cell>
        </row>
        <row r="7961">
          <cell r="A7961" t="str">
            <v>杨庚</v>
          </cell>
          <cell r="B7961" t="str">
            <v>13511507938</v>
          </cell>
        </row>
        <row r="7962">
          <cell r="A7962" t="str">
            <v>张雅诗</v>
          </cell>
          <cell r="B7962" t="str">
            <v>18312900764</v>
          </cell>
        </row>
        <row r="7963">
          <cell r="A7963" t="str">
            <v>李家彬</v>
          </cell>
          <cell r="B7963" t="str">
            <v>13396951230</v>
          </cell>
        </row>
        <row r="7964">
          <cell r="A7964" t="str">
            <v>赵小红</v>
          </cell>
          <cell r="B7964" t="str">
            <v>18205090873</v>
          </cell>
        </row>
        <row r="7965">
          <cell r="A7965" t="str">
            <v>胡龙波</v>
          </cell>
          <cell r="B7965" t="str">
            <v>15215535279</v>
          </cell>
        </row>
        <row r="7966">
          <cell r="A7966" t="str">
            <v>纪明</v>
          </cell>
          <cell r="B7966" t="str">
            <v>13584088802</v>
          </cell>
        </row>
        <row r="7967">
          <cell r="A7967" t="str">
            <v>熊世成</v>
          </cell>
          <cell r="B7967" t="str">
            <v>13951077947</v>
          </cell>
        </row>
        <row r="7968">
          <cell r="A7968" t="str">
            <v>任义灵</v>
          </cell>
          <cell r="B7968" t="str">
            <v>18913957659</v>
          </cell>
        </row>
        <row r="7969">
          <cell r="A7969" t="str">
            <v>朱连云</v>
          </cell>
          <cell r="B7969" t="str">
            <v>15951620433</v>
          </cell>
        </row>
        <row r="7970">
          <cell r="A7970" t="str">
            <v>侯自妹</v>
          </cell>
          <cell r="B7970" t="str">
            <v>13577644283</v>
          </cell>
        </row>
        <row r="7971">
          <cell r="A7971" t="str">
            <v>魏伟</v>
          </cell>
          <cell r="B7971" t="str">
            <v>13952033031</v>
          </cell>
        </row>
        <row r="7972">
          <cell r="A7972" t="str">
            <v>施秀红</v>
          </cell>
          <cell r="B7972" t="str">
            <v>15150535018</v>
          </cell>
        </row>
        <row r="7973">
          <cell r="A7973" t="str">
            <v>刘长霞</v>
          </cell>
          <cell r="B7973" t="str">
            <v>13915177393</v>
          </cell>
        </row>
        <row r="7974">
          <cell r="A7974" t="str">
            <v>黄怡然</v>
          </cell>
          <cell r="B7974" t="str">
            <v>13775297543</v>
          </cell>
        </row>
        <row r="7975">
          <cell r="A7975" t="str">
            <v>高少聪</v>
          </cell>
          <cell r="B7975" t="str">
            <v>15373831353</v>
          </cell>
        </row>
        <row r="7976">
          <cell r="A7976" t="str">
            <v>谭扬帆</v>
          </cell>
          <cell r="B7976" t="str">
            <v>15806252787</v>
          </cell>
        </row>
        <row r="7977">
          <cell r="A7977" t="str">
            <v>贾红秀</v>
          </cell>
          <cell r="B7977" t="str">
            <v>15077877723</v>
          </cell>
        </row>
        <row r="7978">
          <cell r="A7978" t="str">
            <v>余国荣</v>
          </cell>
          <cell r="B7978" t="str">
            <v>13805176592</v>
          </cell>
        </row>
        <row r="7979">
          <cell r="A7979" t="str">
            <v>王志力</v>
          </cell>
          <cell r="B7979" t="str">
            <v>18905145181</v>
          </cell>
        </row>
        <row r="7980">
          <cell r="A7980" t="str">
            <v>石万宇</v>
          </cell>
          <cell r="B7980" t="str">
            <v>17705177748</v>
          </cell>
        </row>
        <row r="7981">
          <cell r="A7981" t="str">
            <v>汤祖兵</v>
          </cell>
          <cell r="B7981" t="str">
            <v>13770857446</v>
          </cell>
        </row>
        <row r="7982">
          <cell r="A7982" t="str">
            <v>陈燕</v>
          </cell>
          <cell r="B7982" t="str">
            <v>19201910108</v>
          </cell>
        </row>
        <row r="7983">
          <cell r="A7983" t="str">
            <v>张克红</v>
          </cell>
          <cell r="B7983" t="str">
            <v>13776664241</v>
          </cell>
        </row>
        <row r="7984">
          <cell r="A7984" t="str">
            <v>孔苏州</v>
          </cell>
          <cell r="B7984" t="str">
            <v>18910593457</v>
          </cell>
        </row>
        <row r="7985">
          <cell r="A7985" t="str">
            <v>樊赫</v>
          </cell>
          <cell r="B7985" t="str">
            <v>15895290778</v>
          </cell>
        </row>
        <row r="7986">
          <cell r="A7986" t="str">
            <v>佀梦迪</v>
          </cell>
          <cell r="B7986" t="str">
            <v>15162132908</v>
          </cell>
        </row>
        <row r="7987">
          <cell r="A7987" t="str">
            <v>苏锐</v>
          </cell>
          <cell r="B7987" t="str">
            <v>13851808117</v>
          </cell>
        </row>
        <row r="7988">
          <cell r="A7988" t="str">
            <v>张良波</v>
          </cell>
          <cell r="B7988" t="str">
            <v>17888109772</v>
          </cell>
        </row>
        <row r="7989">
          <cell r="A7989" t="str">
            <v>吴柏桦</v>
          </cell>
          <cell r="B7989" t="str">
            <v>17855959964</v>
          </cell>
        </row>
        <row r="7990">
          <cell r="A7990" t="str">
            <v>尹春萍</v>
          </cell>
          <cell r="B7990" t="str">
            <v>18801599466</v>
          </cell>
        </row>
        <row r="7991">
          <cell r="A7991" t="str">
            <v>张亚男</v>
          </cell>
          <cell r="B7991" t="str">
            <v>15195822569</v>
          </cell>
        </row>
        <row r="7992">
          <cell r="A7992" t="str">
            <v>陈宏</v>
          </cell>
          <cell r="B7992" t="str">
            <v>13145158688</v>
          </cell>
        </row>
        <row r="7993">
          <cell r="A7993" t="str">
            <v>倪海蓉</v>
          </cell>
          <cell r="B7993" t="str">
            <v>15105156997</v>
          </cell>
        </row>
        <row r="7994">
          <cell r="A7994" t="str">
            <v>杜平</v>
          </cell>
          <cell r="B7994" t="str">
            <v>18551610245</v>
          </cell>
        </row>
        <row r="7995">
          <cell r="A7995" t="str">
            <v>章欢</v>
          </cell>
          <cell r="B7995" t="str">
            <v>13637279490</v>
          </cell>
        </row>
        <row r="7996">
          <cell r="A7996" t="str">
            <v>张晓玲</v>
          </cell>
          <cell r="B7996" t="str">
            <v>18653522580</v>
          </cell>
        </row>
        <row r="7997">
          <cell r="A7997" t="str">
            <v>秦乐</v>
          </cell>
          <cell r="B7997" t="str">
            <v>13866864437</v>
          </cell>
        </row>
        <row r="7998">
          <cell r="A7998" t="str">
            <v>姜慧昌</v>
          </cell>
          <cell r="B7998" t="str">
            <v>13814051531</v>
          </cell>
        </row>
        <row r="7999">
          <cell r="A7999" t="str">
            <v>徐蓓</v>
          </cell>
          <cell r="B7999" t="str">
            <v>18136861793</v>
          </cell>
        </row>
        <row r="8000">
          <cell r="A8000" t="str">
            <v>周朝武</v>
          </cell>
          <cell r="B8000" t="str">
            <v>18755660819</v>
          </cell>
        </row>
        <row r="8001">
          <cell r="A8001" t="str">
            <v>何蓓</v>
          </cell>
          <cell r="B8001" t="str">
            <v>15705566045</v>
          </cell>
        </row>
        <row r="8002">
          <cell r="A8002" t="str">
            <v>周爱国</v>
          </cell>
          <cell r="B8002" t="str">
            <v>13913807486</v>
          </cell>
        </row>
        <row r="8003">
          <cell r="A8003" t="str">
            <v>章玲飞</v>
          </cell>
          <cell r="B8003" t="str">
            <v>15967615667</v>
          </cell>
        </row>
        <row r="8004">
          <cell r="A8004" t="str">
            <v>陈龙</v>
          </cell>
          <cell r="B8004" t="str">
            <v>15195947776</v>
          </cell>
        </row>
        <row r="8005">
          <cell r="A8005" t="str">
            <v>陈文华</v>
          </cell>
          <cell r="B8005" t="str">
            <v>13805175588</v>
          </cell>
        </row>
        <row r="8006">
          <cell r="A8006" t="str">
            <v>谷晨阳</v>
          </cell>
          <cell r="B8006" t="str">
            <v>17855954225</v>
          </cell>
        </row>
        <row r="8007">
          <cell r="A8007" t="str">
            <v>夏建兵</v>
          </cell>
          <cell r="B8007" t="str">
            <v>13913333762</v>
          </cell>
        </row>
        <row r="8008">
          <cell r="A8008" t="str">
            <v>赵波</v>
          </cell>
          <cell r="B8008" t="str">
            <v>17502507725</v>
          </cell>
        </row>
        <row r="8009">
          <cell r="A8009" t="str">
            <v>孔金红</v>
          </cell>
          <cell r="B8009" t="str">
            <v>13912911158</v>
          </cell>
        </row>
        <row r="8010">
          <cell r="A8010" t="str">
            <v>梁尚文</v>
          </cell>
          <cell r="B8010" t="str">
            <v>18251911289</v>
          </cell>
        </row>
        <row r="8011">
          <cell r="A8011" t="str">
            <v>孙奥迪</v>
          </cell>
          <cell r="B8011" t="str">
            <v>15189756976</v>
          </cell>
        </row>
        <row r="8012">
          <cell r="A8012" t="str">
            <v>王燕</v>
          </cell>
          <cell r="B8012" t="str">
            <v>13675198200</v>
          </cell>
        </row>
        <row r="8013">
          <cell r="A8013" t="str">
            <v>毛馨馨</v>
          </cell>
          <cell r="B8013" t="str">
            <v>13770204818</v>
          </cell>
        </row>
        <row r="8014">
          <cell r="A8014" t="str">
            <v>陈伟</v>
          </cell>
          <cell r="B8014" t="str">
            <v>13901588500</v>
          </cell>
        </row>
        <row r="8015">
          <cell r="A8015" t="str">
            <v>宋守敏</v>
          </cell>
          <cell r="B8015" t="str">
            <v>13123950333</v>
          </cell>
        </row>
        <row r="8016">
          <cell r="A8016" t="str">
            <v>张红兵</v>
          </cell>
          <cell r="B8016" t="str">
            <v>13327703660</v>
          </cell>
        </row>
        <row r="8017">
          <cell r="A8017" t="str">
            <v>汤晨晨</v>
          </cell>
          <cell r="B8017" t="str">
            <v>17551064921</v>
          </cell>
        </row>
        <row r="8018">
          <cell r="A8018" t="str">
            <v>杨高祥</v>
          </cell>
          <cell r="B8018" t="str">
            <v>15850581538</v>
          </cell>
        </row>
        <row r="8019">
          <cell r="A8019" t="str">
            <v>阮杨</v>
          </cell>
          <cell r="B8019" t="str">
            <v>19156303691</v>
          </cell>
        </row>
        <row r="8020">
          <cell r="A8020" t="str">
            <v>翟全生</v>
          </cell>
          <cell r="B8020" t="str">
            <v>13701463985</v>
          </cell>
        </row>
        <row r="8021">
          <cell r="A8021" t="str">
            <v>孙家福</v>
          </cell>
          <cell r="B8021" t="str">
            <v>13306131585</v>
          </cell>
        </row>
        <row r="8022">
          <cell r="A8022" t="str">
            <v>陈扬</v>
          </cell>
          <cell r="B8022" t="str">
            <v>18994124488</v>
          </cell>
        </row>
        <row r="8023">
          <cell r="A8023" t="str">
            <v>涂冶</v>
          </cell>
          <cell r="B8023" t="str">
            <v>15597957779</v>
          </cell>
        </row>
        <row r="8024">
          <cell r="A8024" t="str">
            <v>杜洪武</v>
          </cell>
          <cell r="B8024" t="str">
            <v>18261142935</v>
          </cell>
        </row>
        <row r="8025">
          <cell r="A8025" t="str">
            <v>赵志皓</v>
          </cell>
          <cell r="B8025" t="str">
            <v>17709947655</v>
          </cell>
        </row>
        <row r="8026">
          <cell r="A8026" t="str">
            <v>刘晓丽</v>
          </cell>
          <cell r="B8026" t="str">
            <v>18751986762</v>
          </cell>
        </row>
        <row r="8027">
          <cell r="A8027" t="str">
            <v>颜凯</v>
          </cell>
          <cell r="B8027" t="str">
            <v>15951080245</v>
          </cell>
        </row>
        <row r="8028">
          <cell r="A8028" t="str">
            <v>孟繁荣</v>
          </cell>
          <cell r="B8028" t="str">
            <v>18435840611</v>
          </cell>
        </row>
        <row r="8029">
          <cell r="A8029" t="str">
            <v>金星</v>
          </cell>
          <cell r="B8029" t="str">
            <v>17301580111</v>
          </cell>
        </row>
        <row r="8030">
          <cell r="A8030" t="str">
            <v>孔舒</v>
          </cell>
          <cell r="B8030" t="str">
            <v>15895937878</v>
          </cell>
        </row>
        <row r="8031">
          <cell r="A8031" t="str">
            <v>王晶晶</v>
          </cell>
          <cell r="B8031" t="str">
            <v>18952381220</v>
          </cell>
        </row>
        <row r="8032">
          <cell r="A8032" t="str">
            <v>张庆</v>
          </cell>
          <cell r="B8032" t="str">
            <v>18637037037</v>
          </cell>
        </row>
        <row r="8033">
          <cell r="A8033" t="str">
            <v>姚文</v>
          </cell>
          <cell r="B8033" t="str">
            <v>15751702781</v>
          </cell>
        </row>
        <row r="8034">
          <cell r="A8034" t="str">
            <v>曹晓胜</v>
          </cell>
          <cell r="B8034" t="str">
            <v>18005173311</v>
          </cell>
        </row>
        <row r="8035">
          <cell r="A8035" t="str">
            <v>俞惠凯</v>
          </cell>
          <cell r="B8035" t="str">
            <v>13004573612</v>
          </cell>
        </row>
        <row r="8036">
          <cell r="A8036" t="str">
            <v>杨金山</v>
          </cell>
          <cell r="B8036" t="str">
            <v>17715277675</v>
          </cell>
        </row>
        <row r="8037">
          <cell r="A8037" t="str">
            <v>汤永浩</v>
          </cell>
          <cell r="B8037" t="str">
            <v>15996332136</v>
          </cell>
        </row>
        <row r="8038">
          <cell r="A8038" t="str">
            <v>史加东</v>
          </cell>
          <cell r="B8038" t="str">
            <v>13585155383</v>
          </cell>
        </row>
        <row r="8039">
          <cell r="A8039" t="str">
            <v>顾娟</v>
          </cell>
          <cell r="B8039" t="str">
            <v>13814601994</v>
          </cell>
        </row>
        <row r="8040">
          <cell r="A8040" t="str">
            <v>付艺</v>
          </cell>
          <cell r="B8040" t="str">
            <v>18273989563</v>
          </cell>
        </row>
        <row r="8041">
          <cell r="A8041" t="str">
            <v>吉安芹</v>
          </cell>
          <cell r="B8041" t="str">
            <v>17751899299</v>
          </cell>
        </row>
        <row r="8042">
          <cell r="A8042" t="str">
            <v>张银霞</v>
          </cell>
          <cell r="B8042" t="str">
            <v>13401658128</v>
          </cell>
        </row>
        <row r="8043">
          <cell r="A8043" t="str">
            <v>魏瑶</v>
          </cell>
          <cell r="B8043" t="str">
            <v>15262021777</v>
          </cell>
        </row>
        <row r="8044">
          <cell r="A8044" t="str">
            <v>栗新浩</v>
          </cell>
          <cell r="B8044" t="str">
            <v>18662368222</v>
          </cell>
        </row>
        <row r="8045">
          <cell r="A8045" t="str">
            <v>李雷</v>
          </cell>
          <cell r="B8045" t="str">
            <v>18251912169</v>
          </cell>
        </row>
        <row r="8046">
          <cell r="A8046" t="str">
            <v>邵帅</v>
          </cell>
          <cell r="B8046" t="str">
            <v>17712761936</v>
          </cell>
        </row>
        <row r="8047">
          <cell r="A8047" t="str">
            <v>费致宾</v>
          </cell>
          <cell r="B8047" t="str">
            <v>15225996512</v>
          </cell>
        </row>
        <row r="8048">
          <cell r="A8048" t="str">
            <v>胡妍冰</v>
          </cell>
          <cell r="B8048" t="str">
            <v>13951623707</v>
          </cell>
        </row>
        <row r="8049">
          <cell r="A8049" t="str">
            <v>圣婷婷</v>
          </cell>
          <cell r="B8049" t="str">
            <v>13337720327</v>
          </cell>
        </row>
        <row r="8050">
          <cell r="A8050" t="str">
            <v>金姿含</v>
          </cell>
          <cell r="B8050" t="str">
            <v>13861999323</v>
          </cell>
        </row>
        <row r="8051">
          <cell r="A8051" t="str">
            <v>陈婷华</v>
          </cell>
          <cell r="B8051" t="str">
            <v>18761817501</v>
          </cell>
        </row>
        <row r="8052">
          <cell r="A8052" t="str">
            <v>王燕</v>
          </cell>
          <cell r="B8052" t="str">
            <v>13586230052</v>
          </cell>
        </row>
        <row r="8053">
          <cell r="A8053" t="str">
            <v>周涛</v>
          </cell>
          <cell r="B8053" t="str">
            <v>18857472839</v>
          </cell>
        </row>
        <row r="8054">
          <cell r="A8054" t="str">
            <v>汪闻</v>
          </cell>
          <cell r="B8054" t="str">
            <v>13655162508</v>
          </cell>
        </row>
        <row r="8055">
          <cell r="A8055" t="str">
            <v>杨兴晨</v>
          </cell>
          <cell r="B8055" t="str">
            <v>13815413784</v>
          </cell>
        </row>
        <row r="8056">
          <cell r="A8056" t="str">
            <v>佘磊</v>
          </cell>
          <cell r="B8056" t="str">
            <v>13951065474</v>
          </cell>
        </row>
        <row r="8057">
          <cell r="A8057" t="str">
            <v>钱梦洵</v>
          </cell>
          <cell r="B8057" t="str">
            <v>15850666542</v>
          </cell>
        </row>
        <row r="8058">
          <cell r="A8058" t="str">
            <v>吴兵</v>
          </cell>
          <cell r="B8058" t="str">
            <v>15851799881</v>
          </cell>
        </row>
        <row r="8059">
          <cell r="A8059" t="str">
            <v>彭浩</v>
          </cell>
          <cell r="B8059" t="str">
            <v>13852602468</v>
          </cell>
        </row>
        <row r="8060">
          <cell r="A8060" t="str">
            <v>刘金玲</v>
          </cell>
          <cell r="B8060" t="str">
            <v>18963641159</v>
          </cell>
        </row>
        <row r="8061">
          <cell r="A8061" t="str">
            <v>潘祥云</v>
          </cell>
          <cell r="B8061" t="str">
            <v>13952091693</v>
          </cell>
        </row>
        <row r="8062">
          <cell r="A8062" t="str">
            <v>李玲</v>
          </cell>
          <cell r="B8062" t="str">
            <v>15952591866</v>
          </cell>
        </row>
        <row r="8063">
          <cell r="A8063" t="str">
            <v>潘华</v>
          </cell>
          <cell r="B8063" t="str">
            <v>15952971150</v>
          </cell>
        </row>
        <row r="8064">
          <cell r="A8064" t="str">
            <v>胡兰心</v>
          </cell>
          <cell r="B8064" t="str">
            <v>15195804385</v>
          </cell>
        </row>
        <row r="8065">
          <cell r="A8065" t="str">
            <v>姚晓敏</v>
          </cell>
          <cell r="B8065" t="str">
            <v>15951859110</v>
          </cell>
        </row>
        <row r="8066">
          <cell r="A8066" t="str">
            <v>施杰</v>
          </cell>
          <cell r="B8066" t="str">
            <v>13914492794</v>
          </cell>
        </row>
        <row r="8067">
          <cell r="A8067" t="str">
            <v>巩雪霏</v>
          </cell>
          <cell r="B8067" t="str">
            <v>18810888158</v>
          </cell>
        </row>
        <row r="8068">
          <cell r="A8068" t="str">
            <v>范柯</v>
          </cell>
          <cell r="B8068" t="str">
            <v>17798531232</v>
          </cell>
        </row>
        <row r="8069">
          <cell r="A8069" t="str">
            <v>陈强</v>
          </cell>
          <cell r="B8069" t="str">
            <v>13505178598</v>
          </cell>
        </row>
        <row r="8070">
          <cell r="A8070" t="str">
            <v>王伟</v>
          </cell>
          <cell r="B8070" t="str">
            <v>15212415003</v>
          </cell>
        </row>
        <row r="8071">
          <cell r="A8071" t="str">
            <v>陆晓宁</v>
          </cell>
          <cell r="B8071" t="str">
            <v>13851506808</v>
          </cell>
        </row>
        <row r="8072">
          <cell r="A8072" t="str">
            <v>陈厚军</v>
          </cell>
          <cell r="B8072" t="str">
            <v>15888037560</v>
          </cell>
        </row>
        <row r="8073">
          <cell r="A8073" t="str">
            <v>白瑜</v>
          </cell>
          <cell r="B8073" t="str">
            <v>15319177209</v>
          </cell>
        </row>
        <row r="8074">
          <cell r="A8074" t="str">
            <v>王钊</v>
          </cell>
          <cell r="B8074" t="str">
            <v>18600635819</v>
          </cell>
        </row>
        <row r="8075">
          <cell r="A8075" t="str">
            <v>陶元伟</v>
          </cell>
          <cell r="B8075" t="str">
            <v>13665555755</v>
          </cell>
        </row>
        <row r="8076">
          <cell r="A8076" t="str">
            <v>徐国芳</v>
          </cell>
          <cell r="B8076" t="str">
            <v>13151084666</v>
          </cell>
        </row>
        <row r="8077">
          <cell r="A8077" t="str">
            <v>刘艳</v>
          </cell>
          <cell r="B8077" t="str">
            <v>13770771298</v>
          </cell>
        </row>
        <row r="8078">
          <cell r="A8078" t="str">
            <v>韦吉宁</v>
          </cell>
          <cell r="B8078" t="str">
            <v>17512573480</v>
          </cell>
        </row>
        <row r="8079">
          <cell r="A8079" t="str">
            <v>李林林</v>
          </cell>
          <cell r="B8079" t="str">
            <v>18800652896</v>
          </cell>
        </row>
        <row r="8080">
          <cell r="A8080" t="str">
            <v>李英豪</v>
          </cell>
          <cell r="B8080" t="str">
            <v>13072520910</v>
          </cell>
        </row>
        <row r="8081">
          <cell r="A8081" t="str">
            <v>李雪松</v>
          </cell>
          <cell r="B8081" t="str">
            <v>15202424455</v>
          </cell>
        </row>
        <row r="8082">
          <cell r="A8082" t="str">
            <v>方紫薇</v>
          </cell>
          <cell r="B8082" t="str">
            <v>18951747579</v>
          </cell>
        </row>
        <row r="8083">
          <cell r="A8083" t="str">
            <v>姜雪冰</v>
          </cell>
          <cell r="B8083" t="str">
            <v>18852853586</v>
          </cell>
        </row>
        <row r="8084">
          <cell r="A8084" t="str">
            <v>杨晶晶</v>
          </cell>
          <cell r="B8084" t="str">
            <v>18519144417</v>
          </cell>
        </row>
        <row r="8085">
          <cell r="A8085" t="str">
            <v>池方华</v>
          </cell>
          <cell r="B8085" t="str">
            <v>17712876498</v>
          </cell>
        </row>
        <row r="8086">
          <cell r="A8086" t="str">
            <v>朱元生</v>
          </cell>
          <cell r="B8086" t="str">
            <v>19941515104</v>
          </cell>
        </row>
        <row r="8087">
          <cell r="A8087" t="str">
            <v>王叶</v>
          </cell>
          <cell r="B8087" t="str">
            <v>15151859503</v>
          </cell>
        </row>
        <row r="8088">
          <cell r="A8088" t="str">
            <v>范付焕</v>
          </cell>
          <cell r="B8088" t="str">
            <v>13813056559</v>
          </cell>
        </row>
        <row r="8089">
          <cell r="A8089" t="str">
            <v>吕殿梅</v>
          </cell>
          <cell r="B8089" t="str">
            <v>13815871520</v>
          </cell>
        </row>
        <row r="8090">
          <cell r="A8090" t="str">
            <v>李波</v>
          </cell>
          <cell r="B8090" t="str">
            <v>18913961891</v>
          </cell>
        </row>
        <row r="8091">
          <cell r="A8091" t="str">
            <v>陈昆</v>
          </cell>
          <cell r="B8091" t="str">
            <v>18651811117</v>
          </cell>
        </row>
        <row r="8092">
          <cell r="A8092" t="str">
            <v>田德明</v>
          </cell>
          <cell r="B8092" t="str">
            <v>13809041026</v>
          </cell>
        </row>
        <row r="8093">
          <cell r="A8093" t="str">
            <v>周正豪</v>
          </cell>
          <cell r="B8093" t="str">
            <v>18862050900</v>
          </cell>
        </row>
        <row r="8094">
          <cell r="A8094" t="str">
            <v>陈林</v>
          </cell>
          <cell r="B8094" t="str">
            <v>15380860203</v>
          </cell>
        </row>
        <row r="8095">
          <cell r="A8095" t="str">
            <v>刘静</v>
          </cell>
          <cell r="B8095" t="str">
            <v>15955019005</v>
          </cell>
        </row>
        <row r="8096">
          <cell r="A8096" t="str">
            <v>俞涛</v>
          </cell>
          <cell r="B8096" t="str">
            <v>13805735460</v>
          </cell>
        </row>
        <row r="8097">
          <cell r="A8097" t="str">
            <v>胡蕾蕾</v>
          </cell>
          <cell r="B8097" t="str">
            <v>13736897907</v>
          </cell>
        </row>
        <row r="8098">
          <cell r="A8098" t="str">
            <v>孙晓慧</v>
          </cell>
          <cell r="B8098" t="str">
            <v>13151577969</v>
          </cell>
        </row>
        <row r="8099">
          <cell r="A8099" t="str">
            <v>苏玲</v>
          </cell>
          <cell r="B8099" t="str">
            <v>15365046256</v>
          </cell>
        </row>
        <row r="8100">
          <cell r="A8100" t="str">
            <v>陈善华</v>
          </cell>
          <cell r="B8100" t="str">
            <v>19967897489</v>
          </cell>
        </row>
        <row r="8101">
          <cell r="A8101" t="str">
            <v>杨阳</v>
          </cell>
          <cell r="B8101" t="str">
            <v>13861529312</v>
          </cell>
        </row>
        <row r="8102">
          <cell r="A8102" t="str">
            <v>李倩</v>
          </cell>
          <cell r="B8102" t="str">
            <v>13517089402</v>
          </cell>
        </row>
        <row r="8103">
          <cell r="A8103" t="str">
            <v>何玥</v>
          </cell>
          <cell r="B8103" t="str">
            <v>13182807581</v>
          </cell>
        </row>
        <row r="8104">
          <cell r="A8104" t="str">
            <v>王超</v>
          </cell>
          <cell r="B8104" t="str">
            <v>18014801230</v>
          </cell>
        </row>
        <row r="8105">
          <cell r="A8105" t="str">
            <v>梁凯</v>
          </cell>
          <cell r="B8105" t="str">
            <v>18351977835</v>
          </cell>
        </row>
        <row r="8106">
          <cell r="A8106" t="str">
            <v>程贝贝</v>
          </cell>
          <cell r="B8106" t="str">
            <v>18248798114</v>
          </cell>
        </row>
        <row r="8107">
          <cell r="A8107" t="str">
            <v>黄甫</v>
          </cell>
          <cell r="B8107" t="str">
            <v>17602559223</v>
          </cell>
        </row>
        <row r="8108">
          <cell r="A8108" t="str">
            <v>周奋强</v>
          </cell>
          <cell r="B8108" t="str">
            <v>18557510440</v>
          </cell>
        </row>
        <row r="8109">
          <cell r="A8109" t="str">
            <v>黄荘荘</v>
          </cell>
          <cell r="B8109" t="str">
            <v>13260908544</v>
          </cell>
        </row>
        <row r="8110">
          <cell r="A8110" t="str">
            <v>任义可</v>
          </cell>
          <cell r="B8110" t="str">
            <v>15851876236</v>
          </cell>
        </row>
        <row r="8111">
          <cell r="A8111" t="str">
            <v>叶巧</v>
          </cell>
          <cell r="B8111" t="str">
            <v>15895883086</v>
          </cell>
        </row>
        <row r="8112">
          <cell r="A8112" t="str">
            <v>顾彦秋</v>
          </cell>
          <cell r="B8112" t="str">
            <v>17372796866</v>
          </cell>
        </row>
        <row r="8113">
          <cell r="A8113" t="str">
            <v>王胜</v>
          </cell>
          <cell r="B8113" t="str">
            <v>18001447203</v>
          </cell>
        </row>
        <row r="8114">
          <cell r="A8114" t="str">
            <v>陆援</v>
          </cell>
          <cell r="B8114" t="str">
            <v>17768144544</v>
          </cell>
        </row>
        <row r="8115">
          <cell r="A8115" t="str">
            <v>刘超群</v>
          </cell>
          <cell r="B8115" t="str">
            <v>15255534806</v>
          </cell>
        </row>
        <row r="8116">
          <cell r="A8116" t="str">
            <v>孙超</v>
          </cell>
          <cell r="B8116" t="str">
            <v>18752074544</v>
          </cell>
        </row>
        <row r="8117">
          <cell r="A8117" t="str">
            <v>黄圣</v>
          </cell>
          <cell r="B8117" t="str">
            <v>13396131944</v>
          </cell>
        </row>
        <row r="8118">
          <cell r="A8118" t="str">
            <v>方广荣</v>
          </cell>
          <cell r="B8118" t="str">
            <v>18051071616</v>
          </cell>
        </row>
        <row r="8119">
          <cell r="A8119" t="str">
            <v>李芳</v>
          </cell>
          <cell r="B8119" t="str">
            <v>18605690006</v>
          </cell>
        </row>
        <row r="8120">
          <cell r="A8120" t="str">
            <v>茆婷</v>
          </cell>
          <cell r="B8120" t="str">
            <v>13770772430</v>
          </cell>
        </row>
        <row r="8121">
          <cell r="A8121" t="str">
            <v>张子若</v>
          </cell>
          <cell r="B8121" t="str">
            <v>18351826326</v>
          </cell>
        </row>
        <row r="8122">
          <cell r="A8122" t="str">
            <v>沈鹏</v>
          </cell>
          <cell r="B8122" t="str">
            <v>18715330345</v>
          </cell>
        </row>
        <row r="8123">
          <cell r="A8123" t="str">
            <v>吴强</v>
          </cell>
          <cell r="B8123" t="str">
            <v>15651275101</v>
          </cell>
        </row>
        <row r="8124">
          <cell r="A8124" t="str">
            <v>周效拓</v>
          </cell>
          <cell r="B8124" t="str">
            <v>15852918429</v>
          </cell>
        </row>
        <row r="8125">
          <cell r="A8125" t="str">
            <v>阮国建</v>
          </cell>
          <cell r="B8125" t="str">
            <v>13482169099</v>
          </cell>
        </row>
        <row r="8126">
          <cell r="A8126" t="str">
            <v>马运花</v>
          </cell>
          <cell r="B8126" t="str">
            <v>18255299088</v>
          </cell>
        </row>
        <row r="8127">
          <cell r="A8127" t="str">
            <v>金星</v>
          </cell>
          <cell r="B8127" t="str">
            <v>17625160718</v>
          </cell>
        </row>
        <row r="8128">
          <cell r="A8128" t="str">
            <v>邱利君</v>
          </cell>
          <cell r="B8128" t="str">
            <v>15895871546</v>
          </cell>
        </row>
        <row r="8129">
          <cell r="A8129" t="str">
            <v>程豪</v>
          </cell>
          <cell r="B8129" t="str">
            <v>18336937312</v>
          </cell>
        </row>
        <row r="8130">
          <cell r="A8130" t="str">
            <v>刘礼明</v>
          </cell>
          <cell r="B8130" t="str">
            <v>13951645573</v>
          </cell>
        </row>
        <row r="8131">
          <cell r="A8131" t="str">
            <v>田园</v>
          </cell>
          <cell r="B8131" t="str">
            <v>15670868676</v>
          </cell>
        </row>
        <row r="8132">
          <cell r="A8132" t="str">
            <v>蔡顺舟</v>
          </cell>
          <cell r="B8132" t="str">
            <v>18761648120</v>
          </cell>
        </row>
        <row r="8133">
          <cell r="A8133" t="str">
            <v>戎佳</v>
          </cell>
          <cell r="B8133" t="str">
            <v>13606189388</v>
          </cell>
        </row>
        <row r="8134">
          <cell r="A8134" t="str">
            <v>强建凤</v>
          </cell>
          <cell r="B8134" t="str">
            <v>18255337287</v>
          </cell>
        </row>
        <row r="8135">
          <cell r="A8135" t="str">
            <v>樊勇</v>
          </cell>
          <cell r="B8135" t="str">
            <v>13952079636</v>
          </cell>
        </row>
        <row r="8136">
          <cell r="A8136" t="str">
            <v>张文婷</v>
          </cell>
          <cell r="B8136" t="str">
            <v>18912977602</v>
          </cell>
        </row>
        <row r="8137">
          <cell r="A8137" t="str">
            <v>尹小诗</v>
          </cell>
          <cell r="B8137" t="str">
            <v>15896081100</v>
          </cell>
        </row>
        <row r="8138">
          <cell r="A8138" t="str">
            <v>葛传生</v>
          </cell>
          <cell r="B8138" t="str">
            <v>18551769857</v>
          </cell>
        </row>
        <row r="8139">
          <cell r="A8139" t="str">
            <v>王雨飞</v>
          </cell>
          <cell r="B8139" t="str">
            <v>18061648147</v>
          </cell>
        </row>
        <row r="8140">
          <cell r="A8140" t="str">
            <v>葛云云</v>
          </cell>
          <cell r="B8140" t="str">
            <v>17625716271</v>
          </cell>
        </row>
        <row r="8141">
          <cell r="A8141" t="str">
            <v>单飞</v>
          </cell>
          <cell r="B8141" t="str">
            <v>18061669806</v>
          </cell>
        </row>
        <row r="8142">
          <cell r="A8142" t="str">
            <v>李金贵</v>
          </cell>
          <cell r="B8142" t="str">
            <v>13584057646</v>
          </cell>
        </row>
        <row r="8143">
          <cell r="A8143" t="str">
            <v>贾三秀</v>
          </cell>
          <cell r="B8143" t="str">
            <v>15251749437</v>
          </cell>
        </row>
        <row r="8144">
          <cell r="A8144" t="str">
            <v>张家渊</v>
          </cell>
          <cell r="B8144" t="str">
            <v>18155591991</v>
          </cell>
        </row>
        <row r="8145">
          <cell r="A8145" t="str">
            <v>孙镜伟</v>
          </cell>
          <cell r="B8145" t="str">
            <v>15725065996</v>
          </cell>
        </row>
        <row r="8146">
          <cell r="A8146" t="str">
            <v>陈剑清</v>
          </cell>
          <cell r="B8146" t="str">
            <v>18659291006</v>
          </cell>
        </row>
        <row r="8147">
          <cell r="A8147" t="str">
            <v>陈建平</v>
          </cell>
          <cell r="B8147" t="str">
            <v>13626102156</v>
          </cell>
        </row>
        <row r="8148">
          <cell r="A8148" t="str">
            <v>徐逸</v>
          </cell>
          <cell r="B8148" t="str">
            <v>17327643519</v>
          </cell>
        </row>
        <row r="8149">
          <cell r="A8149" t="str">
            <v>黄凌</v>
          </cell>
          <cell r="B8149" t="str">
            <v>15960221224</v>
          </cell>
        </row>
        <row r="8150">
          <cell r="A8150" t="str">
            <v>丁小派</v>
          </cell>
          <cell r="B8150" t="str">
            <v>18168587479</v>
          </cell>
        </row>
        <row r="8151">
          <cell r="A8151" t="str">
            <v>曹开盛</v>
          </cell>
          <cell r="B8151" t="str">
            <v>15996228921</v>
          </cell>
        </row>
        <row r="8152">
          <cell r="A8152" t="str">
            <v>段芬</v>
          </cell>
          <cell r="B8152" t="str">
            <v>15951742709</v>
          </cell>
        </row>
        <row r="8153">
          <cell r="A8153" t="str">
            <v>刘梦婷</v>
          </cell>
          <cell r="B8153" t="str">
            <v>13372036887</v>
          </cell>
        </row>
        <row r="8154">
          <cell r="A8154" t="str">
            <v>许鹏</v>
          </cell>
          <cell r="B8154" t="str">
            <v>19989627574</v>
          </cell>
        </row>
        <row r="8155">
          <cell r="A8155" t="str">
            <v>董茜茜</v>
          </cell>
          <cell r="B8155" t="str">
            <v>13770660440</v>
          </cell>
        </row>
        <row r="8156">
          <cell r="A8156" t="str">
            <v>柏云华</v>
          </cell>
          <cell r="B8156" t="str">
            <v>18120198493</v>
          </cell>
        </row>
        <row r="8157">
          <cell r="A8157" t="str">
            <v>戴俊智</v>
          </cell>
          <cell r="B8157" t="str">
            <v>13083557771</v>
          </cell>
        </row>
        <row r="8158">
          <cell r="A8158" t="str">
            <v>蔡肃</v>
          </cell>
          <cell r="B8158" t="str">
            <v>18168079246</v>
          </cell>
        </row>
        <row r="8159">
          <cell r="A8159" t="str">
            <v>浦思悦</v>
          </cell>
          <cell r="B8159" t="str">
            <v>18861023023</v>
          </cell>
        </row>
        <row r="8160">
          <cell r="A8160" t="str">
            <v>李佳喆</v>
          </cell>
          <cell r="B8160" t="str">
            <v>18351011199</v>
          </cell>
        </row>
        <row r="8161">
          <cell r="A8161" t="str">
            <v>鲍巍</v>
          </cell>
          <cell r="B8161" t="str">
            <v>19952899288</v>
          </cell>
        </row>
        <row r="8162">
          <cell r="A8162" t="str">
            <v>章家文</v>
          </cell>
          <cell r="B8162" t="str">
            <v>15240245469</v>
          </cell>
        </row>
        <row r="8163">
          <cell r="A8163" t="str">
            <v>王志通</v>
          </cell>
          <cell r="B8163" t="str">
            <v>15551250563</v>
          </cell>
        </row>
        <row r="8164">
          <cell r="A8164" t="str">
            <v>陆叶</v>
          </cell>
          <cell r="B8164" t="str">
            <v>18762801692</v>
          </cell>
        </row>
        <row r="8165">
          <cell r="A8165" t="str">
            <v>方庆山</v>
          </cell>
          <cell r="B8165" t="str">
            <v>13866526935</v>
          </cell>
        </row>
        <row r="8166">
          <cell r="A8166" t="str">
            <v>丁玉宝</v>
          </cell>
          <cell r="B8166" t="str">
            <v>13584031405</v>
          </cell>
        </row>
        <row r="8167">
          <cell r="A8167" t="str">
            <v>林翠华</v>
          </cell>
          <cell r="B8167" t="str">
            <v>13626713497</v>
          </cell>
        </row>
        <row r="8168">
          <cell r="A8168" t="str">
            <v>吴林杰</v>
          </cell>
          <cell r="B8168" t="str">
            <v>13666726697</v>
          </cell>
        </row>
        <row r="8169">
          <cell r="A8169" t="str">
            <v>傅廷祥</v>
          </cell>
          <cell r="B8169" t="str">
            <v>18512335732</v>
          </cell>
        </row>
        <row r="8170">
          <cell r="A8170" t="str">
            <v>高建红</v>
          </cell>
          <cell r="B8170" t="str">
            <v>15951910238</v>
          </cell>
        </row>
        <row r="8171">
          <cell r="A8171" t="str">
            <v>童永勇</v>
          </cell>
          <cell r="B8171" t="str">
            <v>15209228860</v>
          </cell>
        </row>
        <row r="8172">
          <cell r="A8172" t="str">
            <v>贾乐峰</v>
          </cell>
          <cell r="B8172" t="str">
            <v>17368718242</v>
          </cell>
        </row>
        <row r="8173">
          <cell r="A8173" t="str">
            <v>李昊旻</v>
          </cell>
          <cell r="B8173" t="str">
            <v>18756571013</v>
          </cell>
        </row>
        <row r="8174">
          <cell r="A8174" t="str">
            <v>蒋红阳</v>
          </cell>
          <cell r="B8174" t="str">
            <v>15851809714</v>
          </cell>
        </row>
        <row r="8175">
          <cell r="A8175" t="str">
            <v>沈秀莲</v>
          </cell>
          <cell r="B8175" t="str">
            <v>15951756788</v>
          </cell>
        </row>
        <row r="8176">
          <cell r="A8176" t="str">
            <v>陈进峰</v>
          </cell>
          <cell r="B8176" t="str">
            <v>18912926680</v>
          </cell>
        </row>
        <row r="8177">
          <cell r="A8177" t="str">
            <v>周莺赛</v>
          </cell>
          <cell r="B8177" t="str">
            <v>18860159873</v>
          </cell>
        </row>
        <row r="8178">
          <cell r="A8178" t="str">
            <v>姜杰</v>
          </cell>
          <cell r="B8178" t="str">
            <v>18052094520</v>
          </cell>
        </row>
        <row r="8179">
          <cell r="A8179" t="str">
            <v>黄鹏</v>
          </cell>
          <cell r="B8179" t="str">
            <v>15295501375</v>
          </cell>
        </row>
        <row r="8180">
          <cell r="A8180" t="str">
            <v>潘巧荣</v>
          </cell>
          <cell r="B8180" t="str">
            <v>18795891357</v>
          </cell>
        </row>
        <row r="8181">
          <cell r="A8181" t="str">
            <v>姓名</v>
          </cell>
          <cell r="B8181" t="str">
            <v>18068226518</v>
          </cell>
        </row>
        <row r="8182">
          <cell r="A8182" t="str">
            <v>陶媛欣</v>
          </cell>
          <cell r="B8182" t="str">
            <v>19157713889</v>
          </cell>
        </row>
        <row r="8183">
          <cell r="A8183" t="str">
            <v>张凯思</v>
          </cell>
          <cell r="B8183" t="str">
            <v>18795953694</v>
          </cell>
        </row>
        <row r="8184">
          <cell r="A8184" t="str">
            <v>傅文桃</v>
          </cell>
          <cell r="B8184" t="str">
            <v>15952055589</v>
          </cell>
        </row>
        <row r="8185">
          <cell r="A8185" t="str">
            <v>王鑫</v>
          </cell>
          <cell r="B8185" t="str">
            <v>18013880777</v>
          </cell>
        </row>
        <row r="8186">
          <cell r="A8186" t="str">
            <v>杨丹</v>
          </cell>
          <cell r="B8186" t="str">
            <v>13914337819</v>
          </cell>
        </row>
        <row r="8187">
          <cell r="A8187" t="str">
            <v>高旺</v>
          </cell>
          <cell r="B8187" t="str">
            <v>15395545559</v>
          </cell>
        </row>
        <row r="8188">
          <cell r="A8188" t="str">
            <v>陈海雄</v>
          </cell>
          <cell r="B8188" t="str">
            <v>18951830260</v>
          </cell>
        </row>
        <row r="8189">
          <cell r="A8189" t="str">
            <v>李如意</v>
          </cell>
          <cell r="B8189" t="str">
            <v>18055397559</v>
          </cell>
        </row>
        <row r="8190">
          <cell r="A8190" t="str">
            <v>杨兴龙</v>
          </cell>
          <cell r="B8190" t="str">
            <v>17625811849</v>
          </cell>
        </row>
        <row r="8191">
          <cell r="A8191" t="str">
            <v>周娟</v>
          </cell>
          <cell r="B8191" t="str">
            <v>18652875965</v>
          </cell>
        </row>
        <row r="8192">
          <cell r="A8192" t="str">
            <v>唐依平</v>
          </cell>
          <cell r="B8192" t="str">
            <v>18952029656</v>
          </cell>
        </row>
        <row r="8193">
          <cell r="A8193" t="str">
            <v>李雯</v>
          </cell>
          <cell r="B8193" t="str">
            <v>19962086655</v>
          </cell>
        </row>
        <row r="8194">
          <cell r="A8194" t="str">
            <v>陈平</v>
          </cell>
          <cell r="B8194" t="str">
            <v>18725506967</v>
          </cell>
        </row>
        <row r="8195">
          <cell r="A8195" t="str">
            <v>周雄飞</v>
          </cell>
          <cell r="B8195" t="str">
            <v>17276646768</v>
          </cell>
        </row>
        <row r="8196">
          <cell r="A8196" t="str">
            <v>朱璨</v>
          </cell>
          <cell r="B8196" t="str">
            <v>18855564633</v>
          </cell>
        </row>
        <row r="8197">
          <cell r="A8197" t="str">
            <v>刘佳丽</v>
          </cell>
          <cell r="B8197" t="str">
            <v>15301588272</v>
          </cell>
        </row>
        <row r="8198">
          <cell r="A8198" t="str">
            <v>许治文</v>
          </cell>
          <cell r="B8198" t="str">
            <v>18726017943</v>
          </cell>
        </row>
        <row r="8199">
          <cell r="A8199" t="str">
            <v>刘发娣</v>
          </cell>
          <cell r="B8199" t="str">
            <v>13621586613</v>
          </cell>
        </row>
        <row r="8200">
          <cell r="A8200" t="str">
            <v>曹鑫媛</v>
          </cell>
          <cell r="B8200" t="str">
            <v>15195778194</v>
          </cell>
        </row>
        <row r="8201">
          <cell r="A8201" t="str">
            <v>王海鹏</v>
          </cell>
          <cell r="B8201" t="str">
            <v>13584068338</v>
          </cell>
        </row>
        <row r="8202">
          <cell r="A8202" t="str">
            <v>耿群锋</v>
          </cell>
          <cell r="B8202" t="str">
            <v>13805187074</v>
          </cell>
        </row>
        <row r="8203">
          <cell r="A8203" t="str">
            <v>陈嘉豪</v>
          </cell>
          <cell r="B8203" t="str">
            <v>15260768661</v>
          </cell>
        </row>
        <row r="8204">
          <cell r="A8204" t="str">
            <v>张武阳</v>
          </cell>
          <cell r="B8204" t="str">
            <v>15385501350</v>
          </cell>
        </row>
        <row r="8205">
          <cell r="A8205" t="str">
            <v>林玮</v>
          </cell>
          <cell r="B8205" t="str">
            <v>18617087874</v>
          </cell>
        </row>
        <row r="8206">
          <cell r="A8206" t="str">
            <v>甘茂林</v>
          </cell>
          <cell r="B8206" t="str">
            <v>17628237110</v>
          </cell>
        </row>
        <row r="8207">
          <cell r="A8207" t="str">
            <v>王春雨</v>
          </cell>
          <cell r="B8207" t="str">
            <v>13305152715</v>
          </cell>
        </row>
        <row r="8208">
          <cell r="A8208" t="str">
            <v>王涛</v>
          </cell>
          <cell r="B8208" t="str">
            <v>13914489512</v>
          </cell>
        </row>
        <row r="8209">
          <cell r="A8209" t="str">
            <v>陈亭</v>
          </cell>
          <cell r="B8209" t="str">
            <v>13705196671</v>
          </cell>
        </row>
        <row r="8210">
          <cell r="A8210" t="str">
            <v>史春晨</v>
          </cell>
          <cell r="B8210" t="str">
            <v>13913338955</v>
          </cell>
        </row>
        <row r="8211">
          <cell r="A8211" t="str">
            <v>王宜海</v>
          </cell>
          <cell r="B8211" t="str">
            <v>18061210962</v>
          </cell>
        </row>
        <row r="8212">
          <cell r="A8212" t="str">
            <v>伍停停</v>
          </cell>
          <cell r="B8212" t="str">
            <v>18061759175</v>
          </cell>
        </row>
        <row r="8213">
          <cell r="A8213" t="str">
            <v>陈双化</v>
          </cell>
          <cell r="B8213" t="str">
            <v>13855141455</v>
          </cell>
        </row>
        <row r="8214">
          <cell r="A8214" t="str">
            <v>袁洁</v>
          </cell>
          <cell r="B8214" t="str">
            <v>15651600501</v>
          </cell>
        </row>
        <row r="8215">
          <cell r="A8215" t="str">
            <v>田雅云</v>
          </cell>
          <cell r="B8215" t="str">
            <v>18952346313</v>
          </cell>
        </row>
        <row r="8216">
          <cell r="A8216" t="str">
            <v>徐晓</v>
          </cell>
          <cell r="B8216" t="str">
            <v>17312246373</v>
          </cell>
        </row>
        <row r="8217">
          <cell r="A8217" t="str">
            <v>姜添</v>
          </cell>
          <cell r="B8217" t="str">
            <v>13913964847</v>
          </cell>
        </row>
        <row r="8218">
          <cell r="A8218" t="str">
            <v>刘峥</v>
          </cell>
          <cell r="B8218" t="str">
            <v>13912966672</v>
          </cell>
        </row>
        <row r="8219">
          <cell r="A8219" t="str">
            <v>高韩玥</v>
          </cell>
          <cell r="B8219" t="str">
            <v>13966077092</v>
          </cell>
        </row>
        <row r="8220">
          <cell r="A8220" t="str">
            <v>颜文轩</v>
          </cell>
          <cell r="B8220" t="str">
            <v>15195389623</v>
          </cell>
        </row>
        <row r="8221">
          <cell r="A8221" t="str">
            <v>刘咏梅</v>
          </cell>
          <cell r="B8221" t="str">
            <v>13952081072</v>
          </cell>
        </row>
        <row r="8222">
          <cell r="A8222" t="str">
            <v>张杰</v>
          </cell>
          <cell r="B8222" t="str">
            <v>17714534570</v>
          </cell>
        </row>
        <row r="8223">
          <cell r="A8223" t="str">
            <v>李云</v>
          </cell>
          <cell r="B8223" t="str">
            <v>15195863696</v>
          </cell>
        </row>
        <row r="8224">
          <cell r="A8224" t="str">
            <v>杨志远</v>
          </cell>
          <cell r="B8224" t="str">
            <v>18713360437</v>
          </cell>
        </row>
        <row r="8225">
          <cell r="A8225" t="str">
            <v>顾建明</v>
          </cell>
          <cell r="B8225" t="str">
            <v>13851815634</v>
          </cell>
        </row>
        <row r="8226">
          <cell r="A8226" t="str">
            <v>刘兵</v>
          </cell>
          <cell r="B8226" t="str">
            <v>15295522996</v>
          </cell>
        </row>
        <row r="8227">
          <cell r="A8227" t="str">
            <v>王潘</v>
          </cell>
          <cell r="B8227" t="str">
            <v>17361971995</v>
          </cell>
        </row>
        <row r="8228">
          <cell r="A8228" t="str">
            <v>杨显峰</v>
          </cell>
          <cell r="B8228" t="str">
            <v>13705142279</v>
          </cell>
        </row>
        <row r="8229">
          <cell r="A8229" t="str">
            <v>季高颖</v>
          </cell>
          <cell r="B8229" t="str">
            <v>15850585801</v>
          </cell>
        </row>
        <row r="8230">
          <cell r="A8230" t="str">
            <v>花莹莹</v>
          </cell>
          <cell r="B8230" t="str">
            <v>15195903599</v>
          </cell>
        </row>
        <row r="8231">
          <cell r="A8231" t="str">
            <v>杨泽伟</v>
          </cell>
          <cell r="B8231" t="str">
            <v>18994084507</v>
          </cell>
        </row>
        <row r="8232">
          <cell r="A8232" t="str">
            <v>余美玲</v>
          </cell>
          <cell r="B8232" t="str">
            <v>15156386883</v>
          </cell>
        </row>
        <row r="8233">
          <cell r="A8233" t="str">
            <v>李志华</v>
          </cell>
          <cell r="B8233" t="str">
            <v>13913818606</v>
          </cell>
        </row>
        <row r="8234">
          <cell r="A8234" t="str">
            <v>杨雯</v>
          </cell>
          <cell r="B8234" t="str">
            <v>18796962906</v>
          </cell>
        </row>
        <row r="8235">
          <cell r="A8235" t="str">
            <v>薛丽芳</v>
          </cell>
          <cell r="B8235" t="str">
            <v>13515152506</v>
          </cell>
        </row>
        <row r="8236">
          <cell r="A8236" t="str">
            <v>赵晗</v>
          </cell>
          <cell r="B8236" t="str">
            <v>18851142408</v>
          </cell>
        </row>
        <row r="8237">
          <cell r="A8237" t="str">
            <v>胡要林</v>
          </cell>
          <cell r="B8237" t="str">
            <v>15805698189</v>
          </cell>
        </row>
        <row r="8238">
          <cell r="A8238" t="str">
            <v>高亚君</v>
          </cell>
          <cell r="B8238" t="str">
            <v>13921961312</v>
          </cell>
        </row>
        <row r="8239">
          <cell r="A8239" t="str">
            <v>陈亮</v>
          </cell>
          <cell r="B8239" t="str">
            <v>18234000700</v>
          </cell>
        </row>
        <row r="8240">
          <cell r="A8240" t="str">
            <v>李子豪</v>
          </cell>
          <cell r="B8240" t="str">
            <v>13951837353</v>
          </cell>
        </row>
        <row r="8241">
          <cell r="A8241" t="str">
            <v>濮丽娟</v>
          </cell>
          <cell r="B8241" t="str">
            <v>17327990520</v>
          </cell>
        </row>
        <row r="8242">
          <cell r="A8242" t="str">
            <v>魏丹丹</v>
          </cell>
          <cell r="B8242" t="str">
            <v>13404159361</v>
          </cell>
        </row>
        <row r="8243">
          <cell r="A8243" t="str">
            <v>吕飞</v>
          </cell>
          <cell r="B8243" t="str">
            <v>18626463310</v>
          </cell>
        </row>
        <row r="8244">
          <cell r="A8244" t="str">
            <v>高荣</v>
          </cell>
          <cell r="B8244" t="str">
            <v>17721533067</v>
          </cell>
        </row>
        <row r="8245">
          <cell r="A8245" t="str">
            <v>龚嘉文</v>
          </cell>
          <cell r="B8245" t="str">
            <v>13773394033</v>
          </cell>
        </row>
        <row r="8246">
          <cell r="A8246" t="str">
            <v>朱余知</v>
          </cell>
          <cell r="B8246" t="str">
            <v>15380819777</v>
          </cell>
        </row>
        <row r="8247">
          <cell r="A8247" t="str">
            <v>王珍</v>
          </cell>
          <cell r="B8247" t="str">
            <v>18861381941</v>
          </cell>
        </row>
        <row r="8248">
          <cell r="A8248" t="str">
            <v>甘露</v>
          </cell>
          <cell r="B8248" t="str">
            <v>13337829032</v>
          </cell>
        </row>
        <row r="8249">
          <cell r="A8249" t="str">
            <v>朱磊</v>
          </cell>
          <cell r="B8249" t="str">
            <v>15851827293</v>
          </cell>
        </row>
        <row r="8250">
          <cell r="A8250" t="str">
            <v>钱娇月</v>
          </cell>
          <cell r="B8250" t="str">
            <v>15209888727</v>
          </cell>
        </row>
        <row r="8251">
          <cell r="A8251" t="str">
            <v>武笑笑</v>
          </cell>
          <cell r="B8251" t="str">
            <v>17856225050</v>
          </cell>
        </row>
        <row r="8252">
          <cell r="A8252" t="str">
            <v>徐峰</v>
          </cell>
          <cell r="B8252" t="str">
            <v>18018051755</v>
          </cell>
        </row>
        <row r="8253">
          <cell r="A8253" t="str">
            <v>周晨辉</v>
          </cell>
          <cell r="B8253" t="str">
            <v>17312425592</v>
          </cell>
        </row>
        <row r="8254">
          <cell r="A8254" t="str">
            <v>贾敏</v>
          </cell>
          <cell r="B8254" t="str">
            <v>13956793088</v>
          </cell>
        </row>
        <row r="8255">
          <cell r="A8255" t="str">
            <v>余颖琪</v>
          </cell>
          <cell r="B8255" t="str">
            <v>15189802132</v>
          </cell>
        </row>
        <row r="8256">
          <cell r="A8256" t="str">
            <v>步静秋</v>
          </cell>
          <cell r="B8256" t="str">
            <v>13665207737</v>
          </cell>
        </row>
        <row r="8257">
          <cell r="A8257" t="str">
            <v>尹璐璐</v>
          </cell>
          <cell r="B8257" t="str">
            <v>18651818166</v>
          </cell>
        </row>
        <row r="8258">
          <cell r="A8258" t="str">
            <v>叶朵</v>
          </cell>
          <cell r="B8258" t="str">
            <v>15720625717</v>
          </cell>
        </row>
        <row r="8259">
          <cell r="A8259" t="str">
            <v>范再祥</v>
          </cell>
          <cell r="B8259" t="str">
            <v>13370127631</v>
          </cell>
        </row>
        <row r="8260">
          <cell r="A8260" t="str">
            <v>沈庆柱</v>
          </cell>
          <cell r="B8260" t="str">
            <v>15755165869</v>
          </cell>
        </row>
        <row r="8261">
          <cell r="A8261" t="str">
            <v>曹雪</v>
          </cell>
          <cell r="B8261" t="str">
            <v>15951779679</v>
          </cell>
        </row>
        <row r="8262">
          <cell r="A8262" t="str">
            <v>张涛</v>
          </cell>
          <cell r="B8262" t="str">
            <v>18571179737</v>
          </cell>
        </row>
        <row r="8263">
          <cell r="A8263" t="str">
            <v>樊悦旭</v>
          </cell>
          <cell r="B8263" t="str">
            <v>18653172797</v>
          </cell>
        </row>
        <row r="8264">
          <cell r="A8264" t="str">
            <v>苗瑞雪</v>
          </cell>
          <cell r="B8264" t="str">
            <v>18056453703</v>
          </cell>
        </row>
        <row r="8265">
          <cell r="A8265" t="str">
            <v>黄崟</v>
          </cell>
          <cell r="B8265" t="str">
            <v>18050147516</v>
          </cell>
        </row>
        <row r="8266">
          <cell r="A8266" t="str">
            <v>张建平</v>
          </cell>
          <cell r="B8266" t="str">
            <v>13776618490</v>
          </cell>
        </row>
        <row r="8267">
          <cell r="A8267" t="str">
            <v>葛镇镇</v>
          </cell>
          <cell r="B8267" t="str">
            <v>15951279326</v>
          </cell>
        </row>
        <row r="8268">
          <cell r="A8268" t="str">
            <v>王水娟</v>
          </cell>
          <cell r="B8268" t="str">
            <v>13337824661</v>
          </cell>
        </row>
        <row r="8269">
          <cell r="A8269" t="str">
            <v>赵文健</v>
          </cell>
          <cell r="B8269" t="str">
            <v>18752060735</v>
          </cell>
        </row>
        <row r="8270">
          <cell r="A8270" t="str">
            <v>张龙</v>
          </cell>
          <cell r="B8270" t="str">
            <v>15996307710</v>
          </cell>
        </row>
        <row r="8271">
          <cell r="A8271" t="str">
            <v>眭卫征</v>
          </cell>
          <cell r="B8271" t="str">
            <v>13775336095</v>
          </cell>
        </row>
        <row r="8272">
          <cell r="A8272" t="str">
            <v>徐路萍</v>
          </cell>
          <cell r="B8272" t="str">
            <v>18549963466</v>
          </cell>
        </row>
        <row r="8273">
          <cell r="A8273" t="str">
            <v>蒋能</v>
          </cell>
          <cell r="B8273" t="str">
            <v>15952995358</v>
          </cell>
        </row>
        <row r="8274">
          <cell r="A8274" t="str">
            <v>陈俊杰</v>
          </cell>
          <cell r="B8274" t="str">
            <v>13906113854</v>
          </cell>
        </row>
        <row r="8275">
          <cell r="A8275" t="str">
            <v>孙秀云</v>
          </cell>
          <cell r="B8275" t="str">
            <v>18082101001</v>
          </cell>
        </row>
        <row r="8276">
          <cell r="A8276" t="str">
            <v>汤芝荃</v>
          </cell>
          <cell r="B8276" t="str">
            <v>13852290365</v>
          </cell>
        </row>
        <row r="8277">
          <cell r="A8277" t="str">
            <v>闫旭</v>
          </cell>
          <cell r="B8277" t="str">
            <v>18201798156</v>
          </cell>
        </row>
        <row r="8278">
          <cell r="A8278" t="str">
            <v>张冰如</v>
          </cell>
          <cell r="B8278" t="str">
            <v>18921445381</v>
          </cell>
        </row>
        <row r="8279">
          <cell r="A8279" t="str">
            <v>王勇</v>
          </cell>
          <cell r="B8279" t="str">
            <v>13585110118</v>
          </cell>
        </row>
        <row r="8280">
          <cell r="A8280" t="str">
            <v>邱敏芝</v>
          </cell>
          <cell r="B8280" t="str">
            <v>18932996985</v>
          </cell>
        </row>
        <row r="8281">
          <cell r="A8281" t="str">
            <v>覃正伟</v>
          </cell>
          <cell r="B8281" t="str">
            <v>18811873565</v>
          </cell>
        </row>
        <row r="8282">
          <cell r="A8282" t="str">
            <v>王琪</v>
          </cell>
          <cell r="B8282" t="str">
            <v>15951694163</v>
          </cell>
        </row>
        <row r="8283">
          <cell r="A8283" t="str">
            <v>闫德弟</v>
          </cell>
          <cell r="B8283" t="str">
            <v>15555319992</v>
          </cell>
        </row>
        <row r="8284">
          <cell r="A8284" t="str">
            <v>惠浴祚</v>
          </cell>
          <cell r="B8284" t="str">
            <v>18863539988</v>
          </cell>
        </row>
        <row r="8285">
          <cell r="A8285" t="str">
            <v>张军军</v>
          </cell>
          <cell r="B8285" t="str">
            <v>18795919028</v>
          </cell>
        </row>
        <row r="8286">
          <cell r="A8286" t="str">
            <v>王海东</v>
          </cell>
          <cell r="B8286" t="str">
            <v>18605285959</v>
          </cell>
        </row>
        <row r="8287">
          <cell r="A8287" t="str">
            <v>王有霞</v>
          </cell>
          <cell r="B8287" t="str">
            <v>13701401663</v>
          </cell>
        </row>
        <row r="8288">
          <cell r="A8288" t="str">
            <v>李宇龙</v>
          </cell>
          <cell r="B8288" t="str">
            <v>13353330946</v>
          </cell>
        </row>
        <row r="8289">
          <cell r="A8289" t="str">
            <v>胡国成</v>
          </cell>
          <cell r="B8289" t="str">
            <v>13966652258</v>
          </cell>
        </row>
        <row r="8290">
          <cell r="A8290" t="str">
            <v>王华秀</v>
          </cell>
          <cell r="B8290" t="str">
            <v>15613777909</v>
          </cell>
        </row>
        <row r="8291">
          <cell r="A8291" t="str">
            <v>杜宜鹏</v>
          </cell>
          <cell r="B8291" t="str">
            <v>15505583207</v>
          </cell>
        </row>
        <row r="8292">
          <cell r="A8292" t="str">
            <v>邵玉兰</v>
          </cell>
          <cell r="B8292" t="str">
            <v>15951735139</v>
          </cell>
        </row>
        <row r="8293">
          <cell r="A8293" t="str">
            <v>吕小伟</v>
          </cell>
          <cell r="B8293" t="str">
            <v>13355679790</v>
          </cell>
        </row>
        <row r="8294">
          <cell r="A8294" t="str">
            <v>丁伯海</v>
          </cell>
          <cell r="B8294" t="str">
            <v>13952038822</v>
          </cell>
        </row>
        <row r="8295">
          <cell r="A8295" t="str">
            <v>王满燕</v>
          </cell>
          <cell r="B8295" t="str">
            <v>15996259382</v>
          </cell>
        </row>
        <row r="8296">
          <cell r="A8296" t="str">
            <v>钱程</v>
          </cell>
          <cell r="B8296" t="str">
            <v>17551024388</v>
          </cell>
        </row>
        <row r="8297">
          <cell r="A8297" t="str">
            <v>王坤坤</v>
          </cell>
          <cell r="B8297" t="str">
            <v>13605197441</v>
          </cell>
        </row>
        <row r="8298">
          <cell r="A8298" t="str">
            <v>陈越洋</v>
          </cell>
          <cell r="B8298" t="str">
            <v>18952082205</v>
          </cell>
        </row>
        <row r="8299">
          <cell r="A8299" t="str">
            <v>茆仁前</v>
          </cell>
          <cell r="B8299" t="str">
            <v>15152920472</v>
          </cell>
        </row>
        <row r="8300">
          <cell r="A8300" t="str">
            <v>董亚进</v>
          </cell>
          <cell r="B8300" t="str">
            <v>15052854105</v>
          </cell>
        </row>
        <row r="8301">
          <cell r="A8301" t="str">
            <v>汤鑫鼎</v>
          </cell>
          <cell r="B8301" t="str">
            <v>18795829562</v>
          </cell>
        </row>
        <row r="8302">
          <cell r="A8302" t="str">
            <v>赵恺</v>
          </cell>
          <cell r="B8302" t="str">
            <v>15715295451</v>
          </cell>
        </row>
        <row r="8303">
          <cell r="A8303" t="str">
            <v>夏志阳</v>
          </cell>
          <cell r="B8303" t="str">
            <v>15724254319</v>
          </cell>
        </row>
        <row r="8304">
          <cell r="A8304" t="str">
            <v>黄兴丽</v>
          </cell>
          <cell r="B8304" t="str">
            <v>18066045868</v>
          </cell>
        </row>
        <row r="8305">
          <cell r="A8305" t="str">
            <v>时国栋</v>
          </cell>
          <cell r="B8305" t="str">
            <v>15156019464</v>
          </cell>
        </row>
        <row r="8306">
          <cell r="A8306" t="str">
            <v>朱玉亮</v>
          </cell>
          <cell r="B8306" t="str">
            <v>13955086641</v>
          </cell>
        </row>
        <row r="8307">
          <cell r="A8307" t="str">
            <v>蒋春芳</v>
          </cell>
          <cell r="B8307" t="str">
            <v>15855009288</v>
          </cell>
        </row>
        <row r="8308">
          <cell r="A8308" t="str">
            <v>刘蕾</v>
          </cell>
          <cell r="B8308" t="str">
            <v>18651201916</v>
          </cell>
        </row>
        <row r="8309">
          <cell r="A8309" t="str">
            <v>杜茹茹</v>
          </cell>
          <cell r="B8309" t="str">
            <v>15161492780</v>
          </cell>
        </row>
        <row r="8310">
          <cell r="A8310" t="str">
            <v>陈雷</v>
          </cell>
          <cell r="B8310" t="str">
            <v>13851712902</v>
          </cell>
        </row>
        <row r="8311">
          <cell r="A8311" t="str">
            <v>刘庆雯</v>
          </cell>
          <cell r="B8311" t="str">
            <v>15850643789</v>
          </cell>
        </row>
        <row r="8312">
          <cell r="A8312" t="str">
            <v>石琴</v>
          </cell>
          <cell r="B8312" t="str">
            <v>15212990530</v>
          </cell>
        </row>
        <row r="8313">
          <cell r="A8313" t="str">
            <v>陈雯骏</v>
          </cell>
          <cell r="B8313" t="str">
            <v>15858251516</v>
          </cell>
        </row>
        <row r="8314">
          <cell r="A8314" t="str">
            <v>郭中伟</v>
          </cell>
          <cell r="B8314" t="str">
            <v>13151011381</v>
          </cell>
        </row>
        <row r="8315">
          <cell r="A8315" t="str">
            <v>张秋波</v>
          </cell>
          <cell r="B8315" t="str">
            <v>13989369796</v>
          </cell>
        </row>
        <row r="8316">
          <cell r="A8316" t="str">
            <v>蔡健伟</v>
          </cell>
          <cell r="B8316" t="str">
            <v>13815893524</v>
          </cell>
        </row>
        <row r="8317">
          <cell r="A8317" t="str">
            <v>胡瑞婷</v>
          </cell>
          <cell r="B8317" t="str">
            <v>15695215557</v>
          </cell>
        </row>
        <row r="8318">
          <cell r="A8318" t="str">
            <v>刘省委</v>
          </cell>
          <cell r="B8318" t="str">
            <v>15866712377</v>
          </cell>
        </row>
        <row r="8319">
          <cell r="A8319" t="str">
            <v>康虎生</v>
          </cell>
          <cell r="B8319" t="str">
            <v>13460924785</v>
          </cell>
        </row>
        <row r="8320">
          <cell r="A8320" t="str">
            <v>叶梓</v>
          </cell>
          <cell r="B8320" t="str">
            <v>17372261126</v>
          </cell>
        </row>
        <row r="8321">
          <cell r="A8321" t="str">
            <v>许超</v>
          </cell>
          <cell r="B8321" t="str">
            <v>15380441117</v>
          </cell>
        </row>
        <row r="8322">
          <cell r="A8322" t="str">
            <v>陈善志</v>
          </cell>
          <cell r="B8322" t="str">
            <v>13160018117</v>
          </cell>
        </row>
        <row r="8323">
          <cell r="A8323" t="str">
            <v>熊妍</v>
          </cell>
          <cell r="B8323" t="str">
            <v>13814135767</v>
          </cell>
        </row>
        <row r="8324">
          <cell r="A8324" t="str">
            <v>赵思芹</v>
          </cell>
          <cell r="B8324" t="str">
            <v>13852828812</v>
          </cell>
        </row>
        <row r="8325">
          <cell r="A8325" t="str">
            <v>江峰</v>
          </cell>
          <cell r="B8325" t="str">
            <v>18951009031</v>
          </cell>
        </row>
        <row r="8326">
          <cell r="A8326" t="str">
            <v>王璐</v>
          </cell>
          <cell r="B8326" t="str">
            <v>13645159301</v>
          </cell>
        </row>
        <row r="8327">
          <cell r="A8327" t="str">
            <v>许悦</v>
          </cell>
          <cell r="B8327" t="str">
            <v>13770650025</v>
          </cell>
        </row>
        <row r="8328">
          <cell r="A8328" t="str">
            <v>毕玉婷</v>
          </cell>
          <cell r="B8328" t="str">
            <v>18851821132</v>
          </cell>
        </row>
        <row r="8329">
          <cell r="A8329" t="str">
            <v>季金玉</v>
          </cell>
          <cell r="B8329" t="str">
            <v>18351416970</v>
          </cell>
        </row>
        <row r="8330">
          <cell r="A8330" t="str">
            <v>陈宏干</v>
          </cell>
          <cell r="B8330" t="str">
            <v>13585170500</v>
          </cell>
        </row>
        <row r="8331">
          <cell r="A8331" t="str">
            <v>蒋红梅</v>
          </cell>
          <cell r="B8331" t="str">
            <v>15161043203</v>
          </cell>
        </row>
        <row r="8332">
          <cell r="A8332" t="str">
            <v>易莹</v>
          </cell>
          <cell r="B8332" t="str">
            <v>13327737447</v>
          </cell>
        </row>
        <row r="8333">
          <cell r="A8333" t="str">
            <v>尹春勇</v>
          </cell>
          <cell r="B8333" t="str">
            <v>18252088019</v>
          </cell>
        </row>
        <row r="8334">
          <cell r="A8334" t="str">
            <v>刘向宇</v>
          </cell>
          <cell r="B8334" t="str">
            <v>13348158262</v>
          </cell>
        </row>
        <row r="8335">
          <cell r="A8335" t="str">
            <v>蒋天宇</v>
          </cell>
          <cell r="B8335" t="str">
            <v>13912006268</v>
          </cell>
        </row>
        <row r="8336">
          <cell r="A8336" t="str">
            <v>陈涛</v>
          </cell>
          <cell r="B8336" t="str">
            <v>15123462040</v>
          </cell>
        </row>
        <row r="8337">
          <cell r="A8337" t="str">
            <v>江洋</v>
          </cell>
          <cell r="B8337" t="str">
            <v>17855132472</v>
          </cell>
        </row>
        <row r="8338">
          <cell r="A8338" t="str">
            <v>刘育君</v>
          </cell>
          <cell r="B8338" t="str">
            <v>15963800959</v>
          </cell>
        </row>
        <row r="8339">
          <cell r="A8339" t="str">
            <v>吴国一</v>
          </cell>
          <cell r="B8339" t="str">
            <v>13912960299</v>
          </cell>
        </row>
        <row r="8340">
          <cell r="A8340" t="str">
            <v>邵则树</v>
          </cell>
          <cell r="B8340" t="str">
            <v>13451926166</v>
          </cell>
        </row>
        <row r="8341">
          <cell r="A8341" t="str">
            <v>朱叶琳</v>
          </cell>
          <cell r="B8341" t="str">
            <v>18851938113</v>
          </cell>
        </row>
        <row r="8342">
          <cell r="A8342" t="str">
            <v>凌浩</v>
          </cell>
          <cell r="B8342" t="str">
            <v>18652932064</v>
          </cell>
        </row>
        <row r="8343">
          <cell r="A8343" t="str">
            <v>钟清</v>
          </cell>
          <cell r="B8343" t="str">
            <v>18856622625</v>
          </cell>
        </row>
        <row r="8344">
          <cell r="A8344" t="str">
            <v>张競予</v>
          </cell>
          <cell r="B8344" t="str">
            <v>19801233367</v>
          </cell>
        </row>
        <row r="8345">
          <cell r="A8345" t="str">
            <v>严登标</v>
          </cell>
          <cell r="B8345" t="str">
            <v>15222725086</v>
          </cell>
        </row>
        <row r="8346">
          <cell r="A8346" t="str">
            <v>郝晓雪</v>
          </cell>
          <cell r="B8346" t="str">
            <v>18721885943</v>
          </cell>
        </row>
        <row r="8347">
          <cell r="A8347" t="str">
            <v>孔明敏</v>
          </cell>
          <cell r="B8347" t="str">
            <v>13588853267</v>
          </cell>
        </row>
        <row r="8348">
          <cell r="A8348" t="str">
            <v>李唯</v>
          </cell>
          <cell r="B8348" t="str">
            <v>18171904999</v>
          </cell>
        </row>
        <row r="8349">
          <cell r="A8349" t="str">
            <v>马传丽</v>
          </cell>
          <cell r="B8349" t="str">
            <v>13951044045</v>
          </cell>
        </row>
        <row r="8350">
          <cell r="A8350" t="str">
            <v>杨义梅</v>
          </cell>
          <cell r="B8350" t="str">
            <v>13921415696</v>
          </cell>
        </row>
        <row r="8351">
          <cell r="A8351" t="str">
            <v>张宏</v>
          </cell>
          <cell r="B8351" t="str">
            <v>13705519827</v>
          </cell>
        </row>
        <row r="8352">
          <cell r="A8352" t="str">
            <v>陈志君</v>
          </cell>
          <cell r="B8352" t="str">
            <v>18205095018</v>
          </cell>
        </row>
        <row r="8353">
          <cell r="A8353" t="str">
            <v>姜利娟</v>
          </cell>
          <cell r="B8353" t="str">
            <v>18352019872</v>
          </cell>
        </row>
        <row r="8354">
          <cell r="A8354" t="str">
            <v>陶言玉</v>
          </cell>
          <cell r="B8354" t="str">
            <v>17681235524</v>
          </cell>
        </row>
        <row r="8355">
          <cell r="A8355" t="str">
            <v>高经纬</v>
          </cell>
          <cell r="B8355" t="str">
            <v>13914728551</v>
          </cell>
        </row>
        <row r="8356">
          <cell r="A8356" t="str">
            <v>包敏</v>
          </cell>
          <cell r="B8356" t="str">
            <v>15151829520</v>
          </cell>
        </row>
        <row r="8357">
          <cell r="A8357" t="str">
            <v>闵晓芬</v>
          </cell>
          <cell r="B8357" t="str">
            <v>18660607650</v>
          </cell>
        </row>
        <row r="8358">
          <cell r="A8358" t="str">
            <v>陈杰</v>
          </cell>
          <cell r="B8358" t="str">
            <v>13306518948</v>
          </cell>
        </row>
        <row r="8359">
          <cell r="A8359" t="str">
            <v>李全敏</v>
          </cell>
          <cell r="B8359" t="str">
            <v>13355582377</v>
          </cell>
        </row>
        <row r="8360">
          <cell r="A8360" t="str">
            <v>陈宇凡</v>
          </cell>
          <cell r="B8360" t="str">
            <v>18952520557</v>
          </cell>
        </row>
        <row r="8361">
          <cell r="A8361" t="str">
            <v>黄小丹</v>
          </cell>
          <cell r="B8361" t="str">
            <v>18297847650</v>
          </cell>
        </row>
        <row r="8362">
          <cell r="A8362" t="str">
            <v>纪利</v>
          </cell>
          <cell r="B8362" t="str">
            <v>17660916760</v>
          </cell>
        </row>
        <row r="8363">
          <cell r="A8363" t="str">
            <v>许卫东</v>
          </cell>
          <cell r="B8363" t="str">
            <v>13951818563</v>
          </cell>
        </row>
        <row r="8364">
          <cell r="A8364" t="str">
            <v>池京辉</v>
          </cell>
          <cell r="B8364" t="str">
            <v>15563632666</v>
          </cell>
        </row>
        <row r="8365">
          <cell r="A8365" t="str">
            <v>程书梅</v>
          </cell>
          <cell r="B8365" t="str">
            <v>17625283061</v>
          </cell>
        </row>
        <row r="8366">
          <cell r="A8366" t="str">
            <v>张淼松</v>
          </cell>
          <cell r="B8366" t="str">
            <v>13955656287</v>
          </cell>
        </row>
        <row r="8367">
          <cell r="A8367" t="str">
            <v>庄静</v>
          </cell>
          <cell r="B8367" t="str">
            <v>15968720277</v>
          </cell>
        </row>
        <row r="8368">
          <cell r="A8368" t="str">
            <v>陈松辉</v>
          </cell>
          <cell r="B8368" t="str">
            <v>13770523663</v>
          </cell>
        </row>
        <row r="8369">
          <cell r="A8369" t="str">
            <v>王康</v>
          </cell>
          <cell r="B8369" t="str">
            <v>18861192735</v>
          </cell>
        </row>
        <row r="8370">
          <cell r="A8370" t="str">
            <v>黄赟</v>
          </cell>
          <cell r="B8370" t="str">
            <v>17851959000</v>
          </cell>
        </row>
        <row r="8371">
          <cell r="A8371" t="str">
            <v>王黎</v>
          </cell>
          <cell r="B8371" t="str">
            <v>15851505165</v>
          </cell>
        </row>
        <row r="8372">
          <cell r="A8372" t="str">
            <v>高雄健</v>
          </cell>
          <cell r="B8372" t="str">
            <v>13851431324</v>
          </cell>
        </row>
        <row r="8373">
          <cell r="A8373" t="str">
            <v>赵蕾</v>
          </cell>
          <cell r="B8373" t="str">
            <v>13685186551</v>
          </cell>
        </row>
        <row r="8374">
          <cell r="A8374" t="str">
            <v>卜英</v>
          </cell>
          <cell r="B8374" t="str">
            <v>13645180300</v>
          </cell>
        </row>
        <row r="8375">
          <cell r="A8375" t="str">
            <v>吴义旭</v>
          </cell>
          <cell r="B8375" t="str">
            <v>17805599538</v>
          </cell>
        </row>
        <row r="8376">
          <cell r="A8376" t="str">
            <v>张静</v>
          </cell>
          <cell r="B8376" t="str">
            <v>15851805090</v>
          </cell>
        </row>
        <row r="8377">
          <cell r="A8377" t="str">
            <v>蒋坤燕</v>
          </cell>
          <cell r="B8377" t="str">
            <v>13511722189</v>
          </cell>
        </row>
        <row r="8378">
          <cell r="A8378" t="str">
            <v>李代代</v>
          </cell>
          <cell r="B8378" t="str">
            <v>18356727858</v>
          </cell>
        </row>
        <row r="8379">
          <cell r="A8379" t="str">
            <v>范清金</v>
          </cell>
          <cell r="B8379" t="str">
            <v>13776624207</v>
          </cell>
        </row>
        <row r="8380">
          <cell r="A8380" t="str">
            <v>杨孟怡</v>
          </cell>
          <cell r="B8380" t="str">
            <v>13511721231</v>
          </cell>
        </row>
        <row r="8381">
          <cell r="A8381" t="str">
            <v>李海芸</v>
          </cell>
          <cell r="B8381" t="str">
            <v>13862763377</v>
          </cell>
        </row>
        <row r="8382">
          <cell r="A8382" t="str">
            <v>陈永胜</v>
          </cell>
          <cell r="B8382" t="str">
            <v>13401923375</v>
          </cell>
        </row>
        <row r="8383">
          <cell r="A8383" t="str">
            <v>杨万霞</v>
          </cell>
          <cell r="B8383" t="str">
            <v>13584005826</v>
          </cell>
        </row>
        <row r="8384">
          <cell r="A8384" t="str">
            <v>张国云</v>
          </cell>
          <cell r="B8384" t="str">
            <v>13961139423</v>
          </cell>
        </row>
        <row r="8385">
          <cell r="A8385" t="str">
            <v>张亮轩</v>
          </cell>
          <cell r="B8385" t="str">
            <v>19993354672</v>
          </cell>
        </row>
        <row r="8386">
          <cell r="A8386" t="str">
            <v>冉丹丹</v>
          </cell>
          <cell r="B8386" t="str">
            <v>15527893924</v>
          </cell>
        </row>
        <row r="8387">
          <cell r="A8387" t="str">
            <v>龚兴旺</v>
          </cell>
          <cell r="B8387" t="str">
            <v>18951493678</v>
          </cell>
        </row>
        <row r="8388">
          <cell r="A8388" t="str">
            <v>俞立花</v>
          </cell>
          <cell r="B8388" t="str">
            <v>15805170053</v>
          </cell>
        </row>
        <row r="8389">
          <cell r="A8389" t="str">
            <v>陈晓峰</v>
          </cell>
          <cell r="B8389" t="str">
            <v>18086706258</v>
          </cell>
        </row>
        <row r="8390">
          <cell r="A8390" t="str">
            <v>李恺</v>
          </cell>
          <cell r="B8390" t="str">
            <v>13515111595</v>
          </cell>
        </row>
        <row r="8391">
          <cell r="A8391" t="str">
            <v>董元锋</v>
          </cell>
          <cell r="B8391" t="str">
            <v>13338630099</v>
          </cell>
        </row>
        <row r="8392">
          <cell r="A8392" t="str">
            <v>朱旭峰</v>
          </cell>
          <cell r="B8392" t="str">
            <v>15610171308</v>
          </cell>
        </row>
        <row r="8393">
          <cell r="A8393" t="str">
            <v>丁婧</v>
          </cell>
          <cell r="B8393" t="str">
            <v>15152756908</v>
          </cell>
        </row>
        <row r="8394">
          <cell r="A8394" t="str">
            <v>刘冰茹</v>
          </cell>
          <cell r="B8394" t="str">
            <v>18900666863</v>
          </cell>
        </row>
        <row r="8395">
          <cell r="A8395" t="str">
            <v>黄淮聪</v>
          </cell>
          <cell r="B8395" t="str">
            <v>13202345322</v>
          </cell>
        </row>
        <row r="8396">
          <cell r="A8396" t="str">
            <v>高佳其</v>
          </cell>
          <cell r="B8396" t="str">
            <v>17682447292</v>
          </cell>
        </row>
        <row r="8397">
          <cell r="A8397" t="str">
            <v>裴天利</v>
          </cell>
          <cell r="B8397" t="str">
            <v>18652985662</v>
          </cell>
        </row>
        <row r="8398">
          <cell r="A8398" t="str">
            <v>刘凛</v>
          </cell>
          <cell r="B8398" t="str">
            <v>13505260451</v>
          </cell>
        </row>
        <row r="8399">
          <cell r="A8399" t="str">
            <v>鲁芳</v>
          </cell>
          <cell r="B8399" t="str">
            <v>13637056728</v>
          </cell>
        </row>
        <row r="8400">
          <cell r="A8400" t="str">
            <v>褚琳琳</v>
          </cell>
          <cell r="B8400" t="str">
            <v>18763208237</v>
          </cell>
        </row>
        <row r="8401">
          <cell r="A8401" t="str">
            <v>夏祖祥</v>
          </cell>
          <cell r="B8401" t="str">
            <v>18742514005</v>
          </cell>
        </row>
        <row r="8402">
          <cell r="A8402" t="str">
            <v>马跃华</v>
          </cell>
          <cell r="B8402" t="str">
            <v>15252962048</v>
          </cell>
        </row>
        <row r="8403">
          <cell r="A8403" t="str">
            <v>王仁军</v>
          </cell>
          <cell r="B8403" t="str">
            <v>18913820090</v>
          </cell>
        </row>
        <row r="8404">
          <cell r="A8404" t="str">
            <v>李成闯</v>
          </cell>
          <cell r="B8404" t="str">
            <v>15996348967</v>
          </cell>
        </row>
        <row r="8405">
          <cell r="A8405" t="str">
            <v>周嘉</v>
          </cell>
          <cell r="B8405" t="str">
            <v>13921421124</v>
          </cell>
        </row>
        <row r="8406">
          <cell r="A8406" t="str">
            <v>孙卫龙</v>
          </cell>
          <cell r="B8406" t="str">
            <v>18654349985</v>
          </cell>
        </row>
        <row r="8407">
          <cell r="A8407" t="str">
            <v>陶秋架</v>
          </cell>
          <cell r="B8407" t="str">
            <v>18994007566</v>
          </cell>
        </row>
        <row r="8408">
          <cell r="A8408" t="str">
            <v>徐环硕</v>
          </cell>
          <cell r="B8408" t="str">
            <v>18226277637</v>
          </cell>
        </row>
        <row r="8409">
          <cell r="A8409" t="str">
            <v>骆凉平</v>
          </cell>
          <cell r="B8409" t="str">
            <v>18715293563</v>
          </cell>
        </row>
        <row r="8410">
          <cell r="A8410" t="str">
            <v>李伟涛</v>
          </cell>
          <cell r="B8410" t="str">
            <v>15195956945</v>
          </cell>
        </row>
        <row r="8411">
          <cell r="A8411" t="str">
            <v>王建新</v>
          </cell>
          <cell r="B8411" t="str">
            <v>15261056068</v>
          </cell>
        </row>
        <row r="8412">
          <cell r="A8412" t="str">
            <v>安青青</v>
          </cell>
          <cell r="B8412" t="str">
            <v>15085129953</v>
          </cell>
        </row>
        <row r="8413">
          <cell r="A8413" t="str">
            <v>刘单锋</v>
          </cell>
          <cell r="B8413" t="str">
            <v>18851133534</v>
          </cell>
        </row>
        <row r="8414">
          <cell r="A8414" t="str">
            <v>粘理琴</v>
          </cell>
          <cell r="B8414" t="str">
            <v>13814130058</v>
          </cell>
        </row>
        <row r="8415">
          <cell r="A8415" t="str">
            <v>张强</v>
          </cell>
          <cell r="B8415" t="str">
            <v>18013853070</v>
          </cell>
        </row>
        <row r="8416">
          <cell r="A8416" t="str">
            <v>王静</v>
          </cell>
          <cell r="B8416" t="str">
            <v>15189825741</v>
          </cell>
        </row>
        <row r="8417">
          <cell r="A8417" t="str">
            <v>艾清</v>
          </cell>
          <cell r="B8417" t="str">
            <v>18779102861</v>
          </cell>
        </row>
        <row r="8418">
          <cell r="A8418" t="str">
            <v>贾倩倩</v>
          </cell>
          <cell r="B8418" t="str">
            <v>18155544019</v>
          </cell>
        </row>
        <row r="8419">
          <cell r="A8419" t="str">
            <v>吉红霞</v>
          </cell>
          <cell r="B8419" t="str">
            <v>18105165498</v>
          </cell>
        </row>
        <row r="8420">
          <cell r="A8420" t="str">
            <v>张春勇</v>
          </cell>
          <cell r="B8420" t="str">
            <v>15950572827</v>
          </cell>
        </row>
        <row r="8421">
          <cell r="A8421" t="str">
            <v>陈鹏</v>
          </cell>
          <cell r="B8421" t="str">
            <v>18994074986</v>
          </cell>
        </row>
        <row r="8422">
          <cell r="A8422" t="str">
            <v>朱诚</v>
          </cell>
          <cell r="B8422" t="str">
            <v>18952956556</v>
          </cell>
        </row>
        <row r="8423">
          <cell r="A8423" t="str">
            <v>华静</v>
          </cell>
          <cell r="B8423" t="str">
            <v>15178408779</v>
          </cell>
        </row>
        <row r="8424">
          <cell r="A8424" t="str">
            <v>陈帅</v>
          </cell>
          <cell r="B8424" t="str">
            <v>15365191051</v>
          </cell>
        </row>
        <row r="8425">
          <cell r="A8425" t="str">
            <v>彭喜燕</v>
          </cell>
          <cell r="B8425" t="str">
            <v>18114706810</v>
          </cell>
        </row>
        <row r="8426">
          <cell r="A8426" t="str">
            <v>李高缘</v>
          </cell>
          <cell r="B8426" t="str">
            <v>18678488006</v>
          </cell>
        </row>
        <row r="8427">
          <cell r="A8427" t="str">
            <v>宣军</v>
          </cell>
          <cell r="B8427" t="str">
            <v>13605164142</v>
          </cell>
        </row>
        <row r="8428">
          <cell r="A8428" t="str">
            <v>邵喜成</v>
          </cell>
          <cell r="B8428" t="str">
            <v>13813013600</v>
          </cell>
        </row>
        <row r="8429">
          <cell r="A8429" t="str">
            <v>李锦枝</v>
          </cell>
          <cell r="B8429" t="str">
            <v>18956931459</v>
          </cell>
        </row>
        <row r="8430">
          <cell r="A8430" t="str">
            <v>李凤峰</v>
          </cell>
          <cell r="B8430" t="str">
            <v>13693275337</v>
          </cell>
        </row>
        <row r="8431">
          <cell r="A8431" t="str">
            <v>王小飞</v>
          </cell>
          <cell r="B8431" t="str">
            <v>13921184469</v>
          </cell>
        </row>
        <row r="8432">
          <cell r="A8432" t="str">
            <v>范庆顺</v>
          </cell>
          <cell r="B8432" t="str">
            <v>15952965526</v>
          </cell>
        </row>
        <row r="8433">
          <cell r="A8433" t="str">
            <v>张谓祉</v>
          </cell>
          <cell r="B8433" t="str">
            <v>13485236692</v>
          </cell>
        </row>
        <row r="8434">
          <cell r="A8434" t="str">
            <v>吴玲玲</v>
          </cell>
          <cell r="B8434" t="str">
            <v>18014160699</v>
          </cell>
        </row>
        <row r="8435">
          <cell r="A8435" t="str">
            <v>李娜</v>
          </cell>
          <cell r="B8435" t="str">
            <v>15952208595</v>
          </cell>
        </row>
        <row r="8436">
          <cell r="A8436" t="str">
            <v>李谨丞</v>
          </cell>
          <cell r="B8436" t="str">
            <v>13511795031</v>
          </cell>
        </row>
        <row r="8437">
          <cell r="A8437" t="str">
            <v>陆艳婷</v>
          </cell>
          <cell r="B8437" t="str">
            <v>13771609384</v>
          </cell>
        </row>
        <row r="8438">
          <cell r="A8438" t="str">
            <v>王飞</v>
          </cell>
          <cell r="B8438" t="str">
            <v>15195988848</v>
          </cell>
        </row>
        <row r="8439">
          <cell r="A8439" t="str">
            <v>吴云丽</v>
          </cell>
          <cell r="B8439" t="str">
            <v>13624624335</v>
          </cell>
        </row>
        <row r="8440">
          <cell r="A8440" t="str">
            <v>贺笑</v>
          </cell>
          <cell r="B8440" t="str">
            <v>18082012012</v>
          </cell>
        </row>
        <row r="8441">
          <cell r="A8441" t="str">
            <v>冯俊</v>
          </cell>
          <cell r="B8441" t="str">
            <v>15851852200</v>
          </cell>
        </row>
        <row r="8442">
          <cell r="A8442" t="str">
            <v>万远</v>
          </cell>
          <cell r="B8442" t="str">
            <v>18684816370</v>
          </cell>
        </row>
        <row r="8443">
          <cell r="A8443" t="str">
            <v>陈毅</v>
          </cell>
          <cell r="B8443" t="str">
            <v>13951800891</v>
          </cell>
        </row>
        <row r="8444">
          <cell r="A8444" t="str">
            <v>郑妍</v>
          </cell>
          <cell r="B8444" t="str">
            <v>13156769268</v>
          </cell>
        </row>
        <row r="8445">
          <cell r="A8445" t="str">
            <v>时洋</v>
          </cell>
          <cell r="B8445" t="str">
            <v>13913845158</v>
          </cell>
        </row>
        <row r="8446">
          <cell r="A8446" t="str">
            <v>纪执政</v>
          </cell>
          <cell r="B8446" t="str">
            <v>15605162208</v>
          </cell>
        </row>
        <row r="8447">
          <cell r="A8447" t="str">
            <v>桑雨露</v>
          </cell>
          <cell r="B8447" t="str">
            <v>17136232920</v>
          </cell>
        </row>
        <row r="8448">
          <cell r="A8448" t="str">
            <v>梁盼</v>
          </cell>
          <cell r="B8448" t="str">
            <v>13605188843</v>
          </cell>
        </row>
        <row r="8449">
          <cell r="A8449" t="str">
            <v>姚春梅</v>
          </cell>
          <cell r="B8449" t="str">
            <v>13776570627</v>
          </cell>
        </row>
        <row r="8450">
          <cell r="A8450" t="str">
            <v>王慧</v>
          </cell>
          <cell r="B8450" t="str">
            <v>13584022271</v>
          </cell>
        </row>
        <row r="8451">
          <cell r="A8451" t="str">
            <v>张玉明</v>
          </cell>
          <cell r="B8451" t="str">
            <v>13016975706</v>
          </cell>
        </row>
        <row r="8452">
          <cell r="A8452" t="str">
            <v>钱磊</v>
          </cell>
          <cell r="B8452" t="str">
            <v>18168007788</v>
          </cell>
        </row>
        <row r="8453">
          <cell r="A8453" t="str">
            <v>王欢</v>
          </cell>
          <cell r="B8453" t="str">
            <v>15962167887</v>
          </cell>
        </row>
        <row r="8454">
          <cell r="A8454" t="str">
            <v>黄菁菁</v>
          </cell>
          <cell r="B8454" t="str">
            <v>13222023835</v>
          </cell>
        </row>
        <row r="8455">
          <cell r="A8455" t="str">
            <v>刘蕊</v>
          </cell>
          <cell r="B8455" t="str">
            <v>15996882068</v>
          </cell>
        </row>
        <row r="8456">
          <cell r="A8456" t="str">
            <v>荣璐</v>
          </cell>
          <cell r="B8456" t="str">
            <v>18855158603</v>
          </cell>
        </row>
        <row r="8457">
          <cell r="A8457" t="str">
            <v>李文君</v>
          </cell>
          <cell r="B8457" t="str">
            <v>15895895777</v>
          </cell>
        </row>
        <row r="8458">
          <cell r="A8458" t="str">
            <v>胡迪</v>
          </cell>
          <cell r="B8458" t="str">
            <v>15223023204</v>
          </cell>
        </row>
        <row r="8459">
          <cell r="A8459" t="str">
            <v>樊彬</v>
          </cell>
          <cell r="B8459" t="str">
            <v>18260726699</v>
          </cell>
        </row>
        <row r="8460">
          <cell r="A8460" t="str">
            <v>朱明杰</v>
          </cell>
          <cell r="B8460" t="str">
            <v>18014923980</v>
          </cell>
        </row>
        <row r="8461">
          <cell r="A8461" t="str">
            <v>秦慧颖</v>
          </cell>
          <cell r="B8461" t="str">
            <v>13951932104</v>
          </cell>
        </row>
        <row r="8462">
          <cell r="A8462" t="str">
            <v>杨茜</v>
          </cell>
          <cell r="B8462" t="str">
            <v>17766060937</v>
          </cell>
        </row>
        <row r="8463">
          <cell r="A8463" t="str">
            <v>张林兵</v>
          </cell>
          <cell r="B8463" t="str">
            <v>13039047487</v>
          </cell>
        </row>
        <row r="8464">
          <cell r="A8464" t="str">
            <v>钟腾飞</v>
          </cell>
          <cell r="B8464" t="str">
            <v>15178239096</v>
          </cell>
        </row>
        <row r="8465">
          <cell r="A8465" t="str">
            <v>吴佳洁</v>
          </cell>
          <cell r="B8465" t="str">
            <v>15851629731</v>
          </cell>
        </row>
        <row r="8466">
          <cell r="A8466" t="str">
            <v>张威</v>
          </cell>
          <cell r="B8466" t="str">
            <v>15366126582</v>
          </cell>
        </row>
        <row r="8467">
          <cell r="A8467" t="str">
            <v>陈婧</v>
          </cell>
          <cell r="B8467" t="str">
            <v>15995807262</v>
          </cell>
        </row>
        <row r="8468">
          <cell r="A8468" t="str">
            <v>林冲</v>
          </cell>
          <cell r="B8468" t="str">
            <v>15105157872</v>
          </cell>
        </row>
        <row r="8469">
          <cell r="A8469" t="str">
            <v>许海波</v>
          </cell>
          <cell r="B8469" t="str">
            <v>15852192028</v>
          </cell>
        </row>
        <row r="8470">
          <cell r="A8470" t="str">
            <v>朱欢媛</v>
          </cell>
          <cell r="B8470" t="str">
            <v>19857116311</v>
          </cell>
        </row>
        <row r="8471">
          <cell r="A8471" t="str">
            <v>胡林</v>
          </cell>
          <cell r="B8471" t="str">
            <v>13515111335</v>
          </cell>
        </row>
        <row r="8472">
          <cell r="A8472" t="str">
            <v>靳奕明</v>
          </cell>
          <cell r="B8472" t="str">
            <v>18364199803</v>
          </cell>
        </row>
        <row r="8473">
          <cell r="A8473" t="str">
            <v>俞秋阳</v>
          </cell>
          <cell r="B8473" t="str">
            <v>13121309366</v>
          </cell>
        </row>
        <row r="8474">
          <cell r="A8474" t="str">
            <v>陈亦文</v>
          </cell>
          <cell r="B8474" t="str">
            <v>13429523187</v>
          </cell>
        </row>
        <row r="8475">
          <cell r="A8475" t="str">
            <v>于浩</v>
          </cell>
          <cell r="B8475" t="str">
            <v>18712292135</v>
          </cell>
        </row>
        <row r="8476">
          <cell r="A8476" t="str">
            <v>李梦姣</v>
          </cell>
          <cell r="B8476" t="str">
            <v>19532753676</v>
          </cell>
        </row>
        <row r="8477">
          <cell r="A8477" t="str">
            <v>王翔生</v>
          </cell>
          <cell r="B8477" t="str">
            <v>13072576307</v>
          </cell>
        </row>
        <row r="8478">
          <cell r="A8478" t="str">
            <v>鲍言龙</v>
          </cell>
          <cell r="B8478" t="str">
            <v>13285661675</v>
          </cell>
        </row>
        <row r="8479">
          <cell r="A8479" t="str">
            <v>朱鹏威</v>
          </cell>
          <cell r="B8479" t="str">
            <v>15335168673</v>
          </cell>
        </row>
        <row r="8480">
          <cell r="A8480" t="str">
            <v>仲小丽</v>
          </cell>
          <cell r="B8480" t="str">
            <v>13813852095</v>
          </cell>
        </row>
        <row r="8481">
          <cell r="A8481" t="str">
            <v>吴元杰</v>
          </cell>
          <cell r="B8481" t="str">
            <v>13770862357</v>
          </cell>
        </row>
        <row r="8482">
          <cell r="A8482" t="str">
            <v>梅青</v>
          </cell>
          <cell r="B8482" t="str">
            <v>13915060553</v>
          </cell>
        </row>
        <row r="8483">
          <cell r="A8483" t="str">
            <v>汪薇</v>
          </cell>
          <cell r="B8483" t="str">
            <v>13809036258</v>
          </cell>
        </row>
        <row r="8484">
          <cell r="A8484" t="str">
            <v>刘海龙</v>
          </cell>
          <cell r="B8484" t="str">
            <v>15996592966</v>
          </cell>
        </row>
        <row r="8485">
          <cell r="A8485" t="str">
            <v>王红</v>
          </cell>
          <cell r="B8485" t="str">
            <v>18963621809</v>
          </cell>
        </row>
        <row r="8486">
          <cell r="A8486" t="str">
            <v>谭敬</v>
          </cell>
          <cell r="B8486" t="str">
            <v>17798980500</v>
          </cell>
        </row>
        <row r="8487">
          <cell r="A8487" t="str">
            <v>陶磊</v>
          </cell>
          <cell r="B8487" t="str">
            <v>13382799600</v>
          </cell>
        </row>
        <row r="8488">
          <cell r="A8488" t="str">
            <v>曹芳</v>
          </cell>
          <cell r="B8488" t="str">
            <v>18851611623</v>
          </cell>
        </row>
        <row r="8489">
          <cell r="A8489" t="str">
            <v>施鸿淳</v>
          </cell>
          <cell r="B8489" t="str">
            <v>15759597988</v>
          </cell>
        </row>
        <row r="8490">
          <cell r="A8490" t="str">
            <v>陈燕</v>
          </cell>
          <cell r="B8490" t="str">
            <v>15150673184</v>
          </cell>
        </row>
        <row r="8491">
          <cell r="A8491" t="str">
            <v>胡豪杰</v>
          </cell>
          <cell r="B8491" t="str">
            <v>13358048858</v>
          </cell>
        </row>
        <row r="8492">
          <cell r="A8492" t="str">
            <v>王策</v>
          </cell>
          <cell r="B8492" t="str">
            <v>18326710611</v>
          </cell>
        </row>
        <row r="8493">
          <cell r="A8493" t="str">
            <v>刘敏</v>
          </cell>
          <cell r="B8493" t="str">
            <v>18508662260</v>
          </cell>
        </row>
        <row r="8494">
          <cell r="A8494" t="str">
            <v>叶志</v>
          </cell>
          <cell r="B8494" t="str">
            <v>17502525686</v>
          </cell>
        </row>
        <row r="8495">
          <cell r="A8495" t="str">
            <v>曹雪琦</v>
          </cell>
          <cell r="B8495" t="str">
            <v>18912848982</v>
          </cell>
        </row>
        <row r="8496">
          <cell r="A8496" t="str">
            <v>鲁小莉</v>
          </cell>
          <cell r="B8496" t="str">
            <v>15162249892</v>
          </cell>
        </row>
        <row r="8497">
          <cell r="A8497" t="str">
            <v>王伟</v>
          </cell>
          <cell r="B8497" t="str">
            <v>17712401271</v>
          </cell>
        </row>
        <row r="8498">
          <cell r="A8498" t="str">
            <v>张绣民</v>
          </cell>
          <cell r="B8498" t="str">
            <v>18351594612</v>
          </cell>
        </row>
        <row r="8499">
          <cell r="A8499" t="str">
            <v>冯超原</v>
          </cell>
          <cell r="B8499" t="str">
            <v>18358962086</v>
          </cell>
        </row>
        <row r="8500">
          <cell r="A8500" t="str">
            <v>徐家宏</v>
          </cell>
          <cell r="B8500" t="str">
            <v>13516407073</v>
          </cell>
        </row>
        <row r="8501">
          <cell r="A8501" t="str">
            <v>刘涛</v>
          </cell>
          <cell r="B8501" t="str">
            <v>18570063276</v>
          </cell>
        </row>
        <row r="8502">
          <cell r="A8502" t="str">
            <v>龙涛</v>
          </cell>
          <cell r="B8502" t="str">
            <v>15888830929</v>
          </cell>
        </row>
        <row r="8503">
          <cell r="A8503" t="str">
            <v>万金波</v>
          </cell>
          <cell r="B8503" t="str">
            <v>13913300208</v>
          </cell>
        </row>
        <row r="8504">
          <cell r="A8504" t="str">
            <v>薛俊峰</v>
          </cell>
          <cell r="B8504" t="str">
            <v>15156806021</v>
          </cell>
        </row>
        <row r="8505">
          <cell r="A8505" t="str">
            <v>李春蕾</v>
          </cell>
          <cell r="B8505" t="str">
            <v>13404141233</v>
          </cell>
        </row>
        <row r="8506">
          <cell r="A8506" t="str">
            <v>徐瑶</v>
          </cell>
          <cell r="B8506" t="str">
            <v>13952013618</v>
          </cell>
        </row>
        <row r="8507">
          <cell r="A8507" t="str">
            <v>周传超</v>
          </cell>
          <cell r="B8507" t="str">
            <v>13914453773</v>
          </cell>
        </row>
        <row r="8508">
          <cell r="A8508" t="str">
            <v>葛津成</v>
          </cell>
          <cell r="B8508" t="str">
            <v>18605294500</v>
          </cell>
        </row>
        <row r="8509">
          <cell r="A8509" t="str">
            <v>位光宇</v>
          </cell>
          <cell r="B8509" t="str">
            <v>18706290139</v>
          </cell>
        </row>
        <row r="8510">
          <cell r="A8510" t="str">
            <v>张白金</v>
          </cell>
          <cell r="B8510" t="str">
            <v>18061272893</v>
          </cell>
        </row>
        <row r="8511">
          <cell r="A8511" t="str">
            <v>李婷婷</v>
          </cell>
          <cell r="B8511" t="str">
            <v>15153058233</v>
          </cell>
        </row>
        <row r="8512">
          <cell r="A8512" t="str">
            <v>孔红波</v>
          </cell>
          <cell r="B8512" t="str">
            <v>15852923748</v>
          </cell>
        </row>
        <row r="8513">
          <cell r="A8513" t="str">
            <v>陈鑫</v>
          </cell>
          <cell r="B8513" t="str">
            <v>13856330635</v>
          </cell>
        </row>
        <row r="8514">
          <cell r="A8514" t="str">
            <v>王丰友</v>
          </cell>
          <cell r="B8514" t="str">
            <v>18136677708</v>
          </cell>
        </row>
        <row r="8515">
          <cell r="A8515" t="str">
            <v>陈运开</v>
          </cell>
          <cell r="B8515" t="str">
            <v>15554980958</v>
          </cell>
        </row>
        <row r="8516">
          <cell r="A8516" t="str">
            <v>刘行盼</v>
          </cell>
          <cell r="B8516" t="str">
            <v>18551815100</v>
          </cell>
        </row>
        <row r="8517">
          <cell r="A8517" t="str">
            <v>苏宝珍</v>
          </cell>
          <cell r="B8517" t="str">
            <v>13728822593</v>
          </cell>
        </row>
        <row r="8518">
          <cell r="A8518" t="str">
            <v>陈雪</v>
          </cell>
          <cell r="B8518" t="str">
            <v>13176003750</v>
          </cell>
        </row>
        <row r="8519">
          <cell r="A8519" t="str">
            <v>翟文花</v>
          </cell>
          <cell r="B8519" t="str">
            <v>13776625267</v>
          </cell>
        </row>
        <row r="8520">
          <cell r="A8520" t="str">
            <v>岳亚飞</v>
          </cell>
          <cell r="B8520" t="str">
            <v>15150653684</v>
          </cell>
        </row>
        <row r="8521">
          <cell r="A8521" t="str">
            <v>秦婧</v>
          </cell>
          <cell r="B8521" t="str">
            <v>18205157615</v>
          </cell>
        </row>
        <row r="8522">
          <cell r="A8522" t="str">
            <v>梁玉婷</v>
          </cell>
          <cell r="B8522" t="str">
            <v>15850590040</v>
          </cell>
        </row>
        <row r="8523">
          <cell r="A8523" t="str">
            <v>潘剑</v>
          </cell>
          <cell r="B8523" t="str">
            <v>17766085663</v>
          </cell>
        </row>
        <row r="8524">
          <cell r="A8524" t="str">
            <v>方世良</v>
          </cell>
          <cell r="B8524" t="str">
            <v>13705185218</v>
          </cell>
        </row>
        <row r="8525">
          <cell r="A8525" t="str">
            <v>管爱英</v>
          </cell>
          <cell r="B8525" t="str">
            <v>13851970820</v>
          </cell>
        </row>
        <row r="8526">
          <cell r="A8526" t="str">
            <v>李天亮</v>
          </cell>
          <cell r="B8526" t="str">
            <v>15189820369</v>
          </cell>
        </row>
        <row r="8527">
          <cell r="A8527" t="str">
            <v>江威</v>
          </cell>
          <cell r="B8527" t="str">
            <v>15267558262</v>
          </cell>
        </row>
        <row r="8528">
          <cell r="A8528" t="str">
            <v>钱伟</v>
          </cell>
          <cell r="B8528" t="str">
            <v>18895338025</v>
          </cell>
        </row>
        <row r="8529">
          <cell r="A8529" t="str">
            <v>唐艳平</v>
          </cell>
          <cell r="B8529" t="str">
            <v>15850790815</v>
          </cell>
        </row>
        <row r="8530">
          <cell r="A8530" t="str">
            <v>王培杰</v>
          </cell>
          <cell r="B8530" t="str">
            <v>18764742831</v>
          </cell>
        </row>
        <row r="8531">
          <cell r="A8531" t="str">
            <v>王朋</v>
          </cell>
          <cell r="B8531" t="str">
            <v>18061786595</v>
          </cell>
        </row>
        <row r="8532">
          <cell r="A8532" t="str">
            <v>梁慧友</v>
          </cell>
          <cell r="B8532" t="str">
            <v>19857117863</v>
          </cell>
        </row>
        <row r="8533">
          <cell r="A8533" t="str">
            <v>钱慧</v>
          </cell>
          <cell r="B8533" t="str">
            <v>18986659196</v>
          </cell>
        </row>
        <row r="8534">
          <cell r="A8534" t="str">
            <v>董善宁</v>
          </cell>
          <cell r="B8534" t="str">
            <v>18861298988</v>
          </cell>
        </row>
        <row r="8535">
          <cell r="A8535" t="str">
            <v>王俊杰</v>
          </cell>
          <cell r="B8535" t="str">
            <v>17512533125</v>
          </cell>
        </row>
        <row r="8536">
          <cell r="A8536" t="str">
            <v>陶金华</v>
          </cell>
          <cell r="B8536" t="str">
            <v>13961014782</v>
          </cell>
        </row>
        <row r="8537">
          <cell r="A8537" t="str">
            <v>陈桂文</v>
          </cell>
          <cell r="B8537" t="str">
            <v>13913824376</v>
          </cell>
        </row>
        <row r="8538">
          <cell r="A8538" t="str">
            <v>王元浩</v>
          </cell>
          <cell r="B8538" t="str">
            <v>17755051000</v>
          </cell>
        </row>
        <row r="8539">
          <cell r="A8539" t="str">
            <v>罗平</v>
          </cell>
          <cell r="B8539" t="str">
            <v>18185509114</v>
          </cell>
        </row>
        <row r="8540">
          <cell r="A8540" t="str">
            <v>汤自根</v>
          </cell>
          <cell r="B8540" t="str">
            <v>13382761116</v>
          </cell>
        </row>
        <row r="8541">
          <cell r="A8541" t="str">
            <v>王道清</v>
          </cell>
          <cell r="B8541" t="str">
            <v>13400050910</v>
          </cell>
        </row>
        <row r="8542">
          <cell r="A8542" t="str">
            <v>董文鸿</v>
          </cell>
          <cell r="B8542" t="str">
            <v>18942920396</v>
          </cell>
        </row>
        <row r="8543">
          <cell r="A8543" t="str">
            <v>陈凤阁</v>
          </cell>
          <cell r="B8543" t="str">
            <v>13281556752</v>
          </cell>
        </row>
        <row r="8544">
          <cell r="A8544" t="str">
            <v>董海</v>
          </cell>
          <cell r="B8544" t="str">
            <v>15365142434</v>
          </cell>
        </row>
        <row r="8545">
          <cell r="A8545" t="str">
            <v>张磊</v>
          </cell>
          <cell r="B8545" t="str">
            <v>17856539036</v>
          </cell>
        </row>
        <row r="8546">
          <cell r="A8546" t="str">
            <v>杨婷</v>
          </cell>
          <cell r="B8546" t="str">
            <v>13951713057</v>
          </cell>
        </row>
        <row r="8547">
          <cell r="A8547" t="str">
            <v>邓团</v>
          </cell>
          <cell r="B8547" t="str">
            <v>17629173753</v>
          </cell>
        </row>
        <row r="8548">
          <cell r="A8548" t="str">
            <v>屠雨彤</v>
          </cell>
          <cell r="B8548" t="str">
            <v>15851841912</v>
          </cell>
        </row>
        <row r="8549">
          <cell r="A8549" t="str">
            <v>许媛媛</v>
          </cell>
          <cell r="B8549" t="str">
            <v>18726212967</v>
          </cell>
        </row>
        <row r="8550">
          <cell r="A8550" t="str">
            <v>郑晓宁</v>
          </cell>
          <cell r="B8550" t="str">
            <v>18326182018</v>
          </cell>
        </row>
        <row r="8551">
          <cell r="A8551" t="str">
            <v>刘二虎</v>
          </cell>
          <cell r="B8551" t="str">
            <v>18762177451</v>
          </cell>
        </row>
        <row r="8552">
          <cell r="A8552" t="str">
            <v>王罡</v>
          </cell>
          <cell r="B8552" t="str">
            <v>13951686605</v>
          </cell>
        </row>
        <row r="8553">
          <cell r="A8553" t="str">
            <v>梁小如</v>
          </cell>
          <cell r="B8553" t="str">
            <v>13770889887</v>
          </cell>
        </row>
        <row r="8554">
          <cell r="A8554" t="str">
            <v>王磊</v>
          </cell>
          <cell r="B8554" t="str">
            <v>17551052487</v>
          </cell>
        </row>
        <row r="8555">
          <cell r="A8555" t="str">
            <v>陈超</v>
          </cell>
          <cell r="B8555" t="str">
            <v>15256756044</v>
          </cell>
        </row>
        <row r="8556">
          <cell r="A8556" t="str">
            <v>石太兵</v>
          </cell>
          <cell r="B8556" t="str">
            <v>18251823239</v>
          </cell>
        </row>
        <row r="8557">
          <cell r="A8557" t="str">
            <v>宋传金</v>
          </cell>
          <cell r="B8557" t="str">
            <v>14751717077</v>
          </cell>
        </row>
        <row r="8558">
          <cell r="A8558" t="str">
            <v>李艳</v>
          </cell>
          <cell r="B8558" t="str">
            <v>15852904525</v>
          </cell>
        </row>
        <row r="8559">
          <cell r="A8559" t="str">
            <v>毛书伟</v>
          </cell>
          <cell r="B8559" t="str">
            <v>13851404713</v>
          </cell>
        </row>
        <row r="8560">
          <cell r="A8560" t="str">
            <v>舒寿亮</v>
          </cell>
          <cell r="B8560" t="str">
            <v>15862669092</v>
          </cell>
        </row>
        <row r="8561">
          <cell r="A8561" t="str">
            <v>周刚刚</v>
          </cell>
          <cell r="B8561" t="str">
            <v>18013954575</v>
          </cell>
        </row>
        <row r="8562">
          <cell r="A8562" t="str">
            <v>杨逸</v>
          </cell>
          <cell r="B8562" t="str">
            <v>18136470331</v>
          </cell>
        </row>
        <row r="8563">
          <cell r="A8563" t="str">
            <v>张燕舞</v>
          </cell>
          <cell r="B8563" t="str">
            <v>13776563912</v>
          </cell>
        </row>
        <row r="8564">
          <cell r="A8564" t="str">
            <v>李祝芝</v>
          </cell>
          <cell r="B8564" t="str">
            <v>13913831509</v>
          </cell>
        </row>
        <row r="8565">
          <cell r="A8565" t="str">
            <v>高东峰</v>
          </cell>
          <cell r="B8565" t="str">
            <v>13965957171</v>
          </cell>
        </row>
        <row r="8566">
          <cell r="A8566" t="str">
            <v>田玲</v>
          </cell>
          <cell r="B8566" t="str">
            <v>13721087023</v>
          </cell>
        </row>
        <row r="8567">
          <cell r="A8567" t="str">
            <v>昝庭培</v>
          </cell>
          <cell r="B8567" t="str">
            <v>13705143771</v>
          </cell>
        </row>
        <row r="8568">
          <cell r="A8568" t="str">
            <v>刘鹏</v>
          </cell>
          <cell r="B8568" t="str">
            <v>19850066242</v>
          </cell>
        </row>
        <row r="8569">
          <cell r="A8569" t="str">
            <v>张海龙</v>
          </cell>
          <cell r="B8569" t="str">
            <v>13862943140</v>
          </cell>
        </row>
        <row r="8570">
          <cell r="A8570" t="str">
            <v>盛永跃</v>
          </cell>
          <cell r="B8570" t="str">
            <v>18256774421</v>
          </cell>
        </row>
        <row r="8571">
          <cell r="A8571" t="str">
            <v>李建民</v>
          </cell>
          <cell r="B8571" t="str">
            <v>13779073399</v>
          </cell>
        </row>
        <row r="8572">
          <cell r="A8572" t="str">
            <v>杜鹏飞</v>
          </cell>
          <cell r="B8572" t="str">
            <v>15757165354</v>
          </cell>
        </row>
        <row r="8573">
          <cell r="A8573" t="str">
            <v>祝俊杰</v>
          </cell>
          <cell r="B8573" t="str">
            <v>17621334737</v>
          </cell>
        </row>
        <row r="8574">
          <cell r="A8574" t="str">
            <v>刘心怡</v>
          </cell>
          <cell r="B8574" t="str">
            <v>17714388442</v>
          </cell>
        </row>
        <row r="8575">
          <cell r="A8575" t="str">
            <v>王艺</v>
          </cell>
          <cell r="B8575" t="str">
            <v>13814000295</v>
          </cell>
        </row>
        <row r="8576">
          <cell r="A8576" t="str">
            <v>胡新杰</v>
          </cell>
          <cell r="B8576" t="str">
            <v>18827028200</v>
          </cell>
        </row>
        <row r="8577">
          <cell r="A8577" t="str">
            <v>徐俊</v>
          </cell>
          <cell r="B8577" t="str">
            <v>13401993653</v>
          </cell>
        </row>
        <row r="8578">
          <cell r="A8578" t="str">
            <v>汤一枝</v>
          </cell>
          <cell r="B8578" t="str">
            <v>17512553609</v>
          </cell>
        </row>
        <row r="8579">
          <cell r="A8579" t="str">
            <v>张刚</v>
          </cell>
          <cell r="B8579" t="str">
            <v>18351836672</v>
          </cell>
        </row>
        <row r="8580">
          <cell r="A8580" t="str">
            <v>钱蓉蓉</v>
          </cell>
          <cell r="B8580" t="str">
            <v>13606929231</v>
          </cell>
        </row>
        <row r="8581">
          <cell r="A8581" t="str">
            <v>迟杰聪</v>
          </cell>
          <cell r="B8581" t="str">
            <v>19530252066</v>
          </cell>
        </row>
        <row r="8582">
          <cell r="A8582" t="str">
            <v>李少来</v>
          </cell>
          <cell r="B8582" t="str">
            <v>17373416580</v>
          </cell>
        </row>
        <row r="8583">
          <cell r="A8583" t="str">
            <v>左晓天</v>
          </cell>
          <cell r="B8583" t="str">
            <v>15851129289</v>
          </cell>
        </row>
        <row r="8584">
          <cell r="A8584" t="str">
            <v>王芃洋</v>
          </cell>
          <cell r="B8584" t="str">
            <v>18061430105</v>
          </cell>
        </row>
        <row r="8585">
          <cell r="A8585" t="str">
            <v>张新建</v>
          </cell>
          <cell r="B8585" t="str">
            <v>13951778178</v>
          </cell>
        </row>
        <row r="8586">
          <cell r="A8586" t="str">
            <v>吴小素</v>
          </cell>
          <cell r="B8586" t="str">
            <v>15720813345</v>
          </cell>
        </row>
        <row r="8587">
          <cell r="A8587" t="str">
            <v>王秋萍</v>
          </cell>
          <cell r="B8587" t="str">
            <v>13851953763</v>
          </cell>
        </row>
        <row r="8588">
          <cell r="A8588" t="str">
            <v>石盛宏</v>
          </cell>
          <cell r="B8588" t="str">
            <v>17757995825</v>
          </cell>
        </row>
        <row r="8589">
          <cell r="A8589" t="str">
            <v>杨帆</v>
          </cell>
          <cell r="B8589" t="str">
            <v>15161491287</v>
          </cell>
        </row>
        <row r="8590">
          <cell r="A8590" t="str">
            <v>林加文</v>
          </cell>
          <cell r="B8590" t="str">
            <v>13236511576</v>
          </cell>
        </row>
        <row r="8591">
          <cell r="A8591" t="str">
            <v>魏姿卉</v>
          </cell>
          <cell r="B8591" t="str">
            <v>15617997592</v>
          </cell>
        </row>
        <row r="8592">
          <cell r="A8592" t="str">
            <v>薛晴</v>
          </cell>
          <cell r="B8592" t="str">
            <v>15996805203</v>
          </cell>
        </row>
        <row r="8593">
          <cell r="A8593" t="str">
            <v>陈霞</v>
          </cell>
          <cell r="B8593" t="str">
            <v>18921408957</v>
          </cell>
        </row>
        <row r="8594">
          <cell r="A8594" t="str">
            <v>杨凡</v>
          </cell>
          <cell r="B8594" t="str">
            <v>19952414495</v>
          </cell>
        </row>
        <row r="8595">
          <cell r="A8595" t="str">
            <v>刘文文</v>
          </cell>
          <cell r="B8595" t="str">
            <v>15201958518</v>
          </cell>
        </row>
        <row r="8596">
          <cell r="A8596" t="str">
            <v>刘晓英</v>
          </cell>
          <cell r="B8596" t="str">
            <v>18994654000</v>
          </cell>
        </row>
        <row r="8597">
          <cell r="A8597" t="str">
            <v>朱伟</v>
          </cell>
          <cell r="B8597" t="str">
            <v>18015371196</v>
          </cell>
        </row>
        <row r="8598">
          <cell r="A8598" t="str">
            <v>董海洋</v>
          </cell>
          <cell r="B8598" t="str">
            <v>18366060505</v>
          </cell>
        </row>
        <row r="8599">
          <cell r="A8599" t="str">
            <v>黄苏翔</v>
          </cell>
          <cell r="B8599" t="str">
            <v>18913866713</v>
          </cell>
        </row>
        <row r="8600">
          <cell r="A8600" t="str">
            <v>高磊</v>
          </cell>
          <cell r="B8600" t="str">
            <v>18930905160</v>
          </cell>
        </row>
        <row r="8601">
          <cell r="A8601" t="str">
            <v>刘文林</v>
          </cell>
          <cell r="B8601" t="str">
            <v>13951750785</v>
          </cell>
        </row>
        <row r="8602">
          <cell r="A8602" t="str">
            <v>张秉胜</v>
          </cell>
          <cell r="B8602" t="str">
            <v>15105156561</v>
          </cell>
        </row>
        <row r="8603">
          <cell r="A8603" t="str">
            <v>刘姗姗</v>
          </cell>
          <cell r="B8603" t="str">
            <v>13813323079</v>
          </cell>
        </row>
        <row r="8604">
          <cell r="A8604" t="str">
            <v>张海波</v>
          </cell>
          <cell r="B8604" t="str">
            <v>15105652367</v>
          </cell>
        </row>
        <row r="8605">
          <cell r="A8605" t="str">
            <v>林依平</v>
          </cell>
          <cell r="B8605" t="str">
            <v>13776600452</v>
          </cell>
        </row>
        <row r="8606">
          <cell r="A8606" t="str">
            <v>郑小梅</v>
          </cell>
          <cell r="B8606" t="str">
            <v>13701452238</v>
          </cell>
        </row>
        <row r="8607">
          <cell r="A8607" t="str">
            <v>宋健</v>
          </cell>
          <cell r="B8607" t="str">
            <v>13776633660</v>
          </cell>
        </row>
        <row r="8608">
          <cell r="A8608" t="str">
            <v>王志芳</v>
          </cell>
          <cell r="B8608" t="str">
            <v>13637010455</v>
          </cell>
        </row>
        <row r="8609">
          <cell r="A8609" t="str">
            <v>马肖肖</v>
          </cell>
          <cell r="B8609" t="str">
            <v>19951203775</v>
          </cell>
        </row>
        <row r="8610">
          <cell r="A8610" t="str">
            <v>杨琳</v>
          </cell>
          <cell r="B8610" t="str">
            <v>13951089909</v>
          </cell>
        </row>
        <row r="8611">
          <cell r="A8611" t="str">
            <v>毛宇豪</v>
          </cell>
          <cell r="B8611" t="str">
            <v>15651933966</v>
          </cell>
        </row>
        <row r="8612">
          <cell r="A8612" t="str">
            <v>王远勇</v>
          </cell>
          <cell r="B8612" t="str">
            <v>13401901774</v>
          </cell>
        </row>
        <row r="8613">
          <cell r="A8613" t="str">
            <v>梁志勇</v>
          </cell>
          <cell r="B8613" t="str">
            <v>13073419999</v>
          </cell>
        </row>
        <row r="8614">
          <cell r="A8614" t="str">
            <v>张倩玉</v>
          </cell>
          <cell r="B8614" t="str">
            <v>17612589886</v>
          </cell>
        </row>
        <row r="8615">
          <cell r="A8615" t="str">
            <v>陆建戎</v>
          </cell>
          <cell r="B8615" t="str">
            <v>18913612933</v>
          </cell>
        </row>
        <row r="8616">
          <cell r="A8616" t="str">
            <v>李佳航</v>
          </cell>
          <cell r="B8616" t="str">
            <v>18642561281</v>
          </cell>
        </row>
        <row r="8617">
          <cell r="A8617" t="str">
            <v>高阿翠</v>
          </cell>
          <cell r="B8617" t="str">
            <v>18051075222</v>
          </cell>
        </row>
        <row r="8618">
          <cell r="A8618" t="str">
            <v>王非非</v>
          </cell>
          <cell r="B8618" t="str">
            <v>15864817575</v>
          </cell>
        </row>
        <row r="8619">
          <cell r="A8619" t="str">
            <v>唐兵</v>
          </cell>
          <cell r="B8619" t="str">
            <v>15850654210</v>
          </cell>
        </row>
        <row r="8620">
          <cell r="A8620" t="str">
            <v>樊霞</v>
          </cell>
          <cell r="B8620" t="str">
            <v>15051856001</v>
          </cell>
        </row>
        <row r="8621">
          <cell r="A8621" t="str">
            <v>严殷平</v>
          </cell>
          <cell r="B8621" t="str">
            <v>18351407516</v>
          </cell>
        </row>
        <row r="8622">
          <cell r="A8622" t="str">
            <v>宋硕</v>
          </cell>
          <cell r="B8622" t="str">
            <v>13855078280</v>
          </cell>
        </row>
        <row r="8623">
          <cell r="A8623" t="str">
            <v>沈磊</v>
          </cell>
          <cell r="B8623" t="str">
            <v>13913917075</v>
          </cell>
        </row>
        <row r="8624">
          <cell r="A8624" t="str">
            <v>孙彩丽</v>
          </cell>
          <cell r="B8624" t="str">
            <v>15358124360</v>
          </cell>
        </row>
        <row r="8625">
          <cell r="A8625" t="str">
            <v>夏海玲</v>
          </cell>
          <cell r="B8625" t="str">
            <v>17201719965</v>
          </cell>
        </row>
        <row r="8626">
          <cell r="A8626" t="str">
            <v>陈晓珂</v>
          </cell>
          <cell r="B8626" t="str">
            <v>18552781000</v>
          </cell>
        </row>
        <row r="8627">
          <cell r="A8627" t="str">
            <v>陈坤毅</v>
          </cell>
          <cell r="B8627" t="str">
            <v>18251899942</v>
          </cell>
        </row>
        <row r="8628">
          <cell r="A8628" t="str">
            <v>马张团</v>
          </cell>
          <cell r="B8628" t="str">
            <v>13675187312</v>
          </cell>
        </row>
        <row r="8629">
          <cell r="A8629" t="str">
            <v>巩雅丽</v>
          </cell>
          <cell r="B8629" t="str">
            <v>15951880229</v>
          </cell>
        </row>
        <row r="8630">
          <cell r="A8630" t="str">
            <v>王洪磊</v>
          </cell>
          <cell r="B8630" t="str">
            <v>15161505482</v>
          </cell>
        </row>
        <row r="8631">
          <cell r="A8631" t="str">
            <v>杨培</v>
          </cell>
          <cell r="B8631" t="str">
            <v>18895589719</v>
          </cell>
        </row>
        <row r="8632">
          <cell r="A8632" t="str">
            <v>彭世保</v>
          </cell>
          <cell r="B8632" t="str">
            <v>13770348886</v>
          </cell>
        </row>
        <row r="8633">
          <cell r="A8633" t="str">
            <v>颜忠</v>
          </cell>
          <cell r="B8633" t="str">
            <v>13601451684</v>
          </cell>
        </row>
        <row r="8634">
          <cell r="A8634" t="str">
            <v>戴瑶</v>
          </cell>
          <cell r="B8634" t="str">
            <v>18112956957</v>
          </cell>
        </row>
        <row r="8635">
          <cell r="A8635" t="str">
            <v>徐鑫</v>
          </cell>
          <cell r="B8635" t="str">
            <v>18120025868</v>
          </cell>
        </row>
        <row r="8636">
          <cell r="A8636" t="str">
            <v>项楠</v>
          </cell>
          <cell r="B8636" t="str">
            <v>18652996532</v>
          </cell>
        </row>
        <row r="8637">
          <cell r="A8637" t="str">
            <v>周祥</v>
          </cell>
          <cell r="B8637" t="str">
            <v>13861982776</v>
          </cell>
        </row>
        <row r="8638">
          <cell r="A8638" t="str">
            <v>叶慧慧</v>
          </cell>
          <cell r="B8638" t="str">
            <v>18055408786</v>
          </cell>
        </row>
        <row r="8639">
          <cell r="A8639" t="str">
            <v>王健</v>
          </cell>
          <cell r="B8639" t="str">
            <v>13912909119</v>
          </cell>
        </row>
        <row r="8640">
          <cell r="A8640" t="str">
            <v>方震</v>
          </cell>
          <cell r="B8640" t="str">
            <v>13514973476</v>
          </cell>
        </row>
        <row r="8641">
          <cell r="A8641" t="str">
            <v>王欢</v>
          </cell>
          <cell r="B8641" t="str">
            <v>18052012100</v>
          </cell>
        </row>
        <row r="8642">
          <cell r="A8642" t="str">
            <v>姚胜利</v>
          </cell>
          <cell r="B8642" t="str">
            <v>13912909349</v>
          </cell>
        </row>
        <row r="8643">
          <cell r="A8643" t="str">
            <v>谢秀丽</v>
          </cell>
          <cell r="B8643" t="str">
            <v>13913838287</v>
          </cell>
        </row>
        <row r="8644">
          <cell r="A8644" t="str">
            <v>戴怡</v>
          </cell>
          <cell r="B8644" t="str">
            <v>15058171767</v>
          </cell>
        </row>
        <row r="8645">
          <cell r="A8645" t="str">
            <v>支小芳</v>
          </cell>
          <cell r="B8645" t="str">
            <v>18779432311</v>
          </cell>
        </row>
        <row r="8646">
          <cell r="A8646" t="str">
            <v>高玲</v>
          </cell>
          <cell r="B8646" t="str">
            <v>15951976612</v>
          </cell>
        </row>
        <row r="8647">
          <cell r="A8647" t="str">
            <v>刘书阳</v>
          </cell>
          <cell r="B8647" t="str">
            <v>18805282158</v>
          </cell>
        </row>
        <row r="8648">
          <cell r="A8648" t="str">
            <v>陈海燕</v>
          </cell>
          <cell r="B8648" t="str">
            <v>15855086423</v>
          </cell>
        </row>
        <row r="8649">
          <cell r="A8649" t="str">
            <v>牟善美</v>
          </cell>
          <cell r="B8649" t="str">
            <v>18554735172</v>
          </cell>
        </row>
        <row r="8650">
          <cell r="A8650" t="str">
            <v>李高盼</v>
          </cell>
          <cell r="B8650" t="str">
            <v>15062294995</v>
          </cell>
        </row>
        <row r="8651">
          <cell r="A8651" t="str">
            <v>王艳</v>
          </cell>
          <cell r="B8651" t="str">
            <v>13951056753</v>
          </cell>
        </row>
        <row r="8652">
          <cell r="A8652" t="str">
            <v>韩娜娜</v>
          </cell>
          <cell r="B8652" t="str">
            <v>17551035625</v>
          </cell>
        </row>
        <row r="8653">
          <cell r="A8653" t="str">
            <v>葛若瑜</v>
          </cell>
          <cell r="B8653" t="str">
            <v>19962091411</v>
          </cell>
        </row>
        <row r="8654">
          <cell r="A8654" t="str">
            <v>赵小风</v>
          </cell>
          <cell r="B8654" t="str">
            <v>18661731087</v>
          </cell>
        </row>
        <row r="8655">
          <cell r="A8655" t="str">
            <v>王阿敏</v>
          </cell>
          <cell r="B8655" t="str">
            <v>13338633331</v>
          </cell>
        </row>
        <row r="8656">
          <cell r="A8656" t="str">
            <v>胡梅娟</v>
          </cell>
          <cell r="B8656" t="str">
            <v>18251656917</v>
          </cell>
        </row>
        <row r="8657">
          <cell r="A8657" t="str">
            <v>嵇晨嘉</v>
          </cell>
          <cell r="B8657" t="str">
            <v>15861986562</v>
          </cell>
        </row>
        <row r="8658">
          <cell r="A8658" t="str">
            <v>甘黄蓉</v>
          </cell>
          <cell r="B8658" t="str">
            <v>18551685255</v>
          </cell>
        </row>
        <row r="8659">
          <cell r="A8659" t="str">
            <v>周鳌梁</v>
          </cell>
          <cell r="B8659" t="str">
            <v>15050559666</v>
          </cell>
        </row>
        <row r="8660">
          <cell r="A8660" t="str">
            <v>李丽红</v>
          </cell>
          <cell r="B8660" t="str">
            <v>13864032770</v>
          </cell>
        </row>
        <row r="8661">
          <cell r="A8661" t="str">
            <v>魏翔</v>
          </cell>
          <cell r="B8661" t="str">
            <v>13160060416</v>
          </cell>
        </row>
        <row r="8662">
          <cell r="A8662" t="str">
            <v>王萱</v>
          </cell>
          <cell r="B8662" t="str">
            <v>18994005243</v>
          </cell>
        </row>
        <row r="8663">
          <cell r="A8663" t="str">
            <v>袁旭东</v>
          </cell>
          <cell r="B8663" t="str">
            <v>13407585179</v>
          </cell>
        </row>
        <row r="8664">
          <cell r="A8664" t="str">
            <v>王贤胜</v>
          </cell>
          <cell r="B8664" t="str">
            <v>13105520971</v>
          </cell>
        </row>
        <row r="8665">
          <cell r="A8665" t="str">
            <v>魏巍</v>
          </cell>
          <cell r="B8665" t="str">
            <v>13851769600</v>
          </cell>
        </row>
        <row r="8666">
          <cell r="A8666" t="str">
            <v>贾菲菲</v>
          </cell>
          <cell r="B8666" t="str">
            <v>15306373768</v>
          </cell>
        </row>
        <row r="8667">
          <cell r="A8667" t="str">
            <v>李金彪</v>
          </cell>
          <cell r="B8667" t="str">
            <v>15960516192</v>
          </cell>
        </row>
        <row r="8668">
          <cell r="A8668" t="str">
            <v>陈时伟</v>
          </cell>
          <cell r="B8668" t="str">
            <v>13861385775</v>
          </cell>
        </row>
        <row r="8669">
          <cell r="A8669" t="str">
            <v>贾春利</v>
          </cell>
          <cell r="B8669" t="str">
            <v>13356801452</v>
          </cell>
        </row>
        <row r="8670">
          <cell r="A8670" t="str">
            <v>钱海燕</v>
          </cell>
          <cell r="B8670" t="str">
            <v>13770582128</v>
          </cell>
        </row>
        <row r="8671">
          <cell r="A8671" t="str">
            <v>庄俊</v>
          </cell>
          <cell r="B8671" t="str">
            <v>13815852520</v>
          </cell>
        </row>
        <row r="8672">
          <cell r="A8672" t="str">
            <v>李晨</v>
          </cell>
          <cell r="B8672" t="str">
            <v>13951953167</v>
          </cell>
        </row>
        <row r="8673">
          <cell r="A8673" t="str">
            <v>高军</v>
          </cell>
          <cell r="B8673" t="str">
            <v>13305181501</v>
          </cell>
        </row>
        <row r="8674">
          <cell r="A8674" t="str">
            <v>彭成</v>
          </cell>
          <cell r="B8674" t="str">
            <v>18260328586</v>
          </cell>
        </row>
        <row r="8675">
          <cell r="A8675" t="str">
            <v>业自华</v>
          </cell>
          <cell r="B8675" t="str">
            <v>18115123332</v>
          </cell>
        </row>
        <row r="8676">
          <cell r="A8676" t="str">
            <v>王天翔</v>
          </cell>
          <cell r="B8676" t="str">
            <v>15651395190</v>
          </cell>
        </row>
        <row r="8677">
          <cell r="A8677" t="str">
            <v>李倩</v>
          </cell>
          <cell r="B8677" t="str">
            <v>13018869035</v>
          </cell>
        </row>
        <row r="8678">
          <cell r="A8678" t="str">
            <v>时毛孩</v>
          </cell>
          <cell r="B8678" t="str">
            <v>18726281332</v>
          </cell>
        </row>
        <row r="8679">
          <cell r="A8679" t="str">
            <v>樊辉</v>
          </cell>
          <cell r="B8679" t="str">
            <v>13701474590</v>
          </cell>
        </row>
        <row r="8680">
          <cell r="A8680" t="str">
            <v>程喆</v>
          </cell>
          <cell r="B8680" t="str">
            <v>17521059350</v>
          </cell>
        </row>
        <row r="8681">
          <cell r="A8681" t="str">
            <v>侯冲</v>
          </cell>
          <cell r="B8681" t="str">
            <v>18796201316</v>
          </cell>
        </row>
        <row r="8682">
          <cell r="A8682" t="str">
            <v>华蓉</v>
          </cell>
          <cell r="B8682" t="str">
            <v>13921449235</v>
          </cell>
        </row>
        <row r="8683">
          <cell r="A8683" t="str">
            <v>史云凤</v>
          </cell>
          <cell r="B8683" t="str">
            <v>17318881235</v>
          </cell>
        </row>
        <row r="8684">
          <cell r="A8684" t="str">
            <v>桂安耀</v>
          </cell>
          <cell r="B8684" t="str">
            <v>15156710274</v>
          </cell>
        </row>
        <row r="8685">
          <cell r="A8685" t="str">
            <v>任梦文</v>
          </cell>
          <cell r="B8685" t="str">
            <v>15905228590</v>
          </cell>
        </row>
        <row r="8686">
          <cell r="A8686" t="str">
            <v>刘轩</v>
          </cell>
          <cell r="B8686" t="str">
            <v>19805050613</v>
          </cell>
        </row>
        <row r="8687">
          <cell r="A8687" t="str">
            <v>陈蓓蓓</v>
          </cell>
          <cell r="B8687" t="str">
            <v>13695865586</v>
          </cell>
        </row>
        <row r="8688">
          <cell r="A8688" t="str">
            <v>陈欢</v>
          </cell>
          <cell r="B8688" t="str">
            <v>13952087960</v>
          </cell>
        </row>
        <row r="8689">
          <cell r="A8689" t="str">
            <v>任薪安</v>
          </cell>
          <cell r="B8689" t="str">
            <v>15020655557</v>
          </cell>
        </row>
        <row r="8690">
          <cell r="A8690" t="str">
            <v>赫英哲</v>
          </cell>
          <cell r="B8690" t="str">
            <v>18963647448</v>
          </cell>
        </row>
        <row r="8691">
          <cell r="A8691" t="str">
            <v>展军扬</v>
          </cell>
          <cell r="B8691" t="str">
            <v>19984625399</v>
          </cell>
        </row>
        <row r="8692">
          <cell r="A8692" t="str">
            <v>闻久兵</v>
          </cell>
          <cell r="B8692" t="str">
            <v>15951631132</v>
          </cell>
        </row>
        <row r="8693">
          <cell r="A8693" t="str">
            <v>孙斌</v>
          </cell>
          <cell r="B8693" t="str">
            <v>18505651573</v>
          </cell>
        </row>
        <row r="8694">
          <cell r="A8694" t="str">
            <v>魏吉友</v>
          </cell>
          <cell r="B8694" t="str">
            <v>17714347131</v>
          </cell>
        </row>
        <row r="8695">
          <cell r="A8695" t="str">
            <v>刘静</v>
          </cell>
          <cell r="B8695" t="str">
            <v>18551412692</v>
          </cell>
        </row>
        <row r="8696">
          <cell r="A8696" t="str">
            <v>赵明亮</v>
          </cell>
          <cell r="B8696" t="str">
            <v>13182810569</v>
          </cell>
        </row>
        <row r="8697">
          <cell r="A8697" t="str">
            <v>林芳</v>
          </cell>
          <cell r="B8697" t="str">
            <v>18264395083</v>
          </cell>
        </row>
        <row r="8698">
          <cell r="A8698" t="str">
            <v>张天亮</v>
          </cell>
          <cell r="B8698" t="str">
            <v>17766106517</v>
          </cell>
        </row>
        <row r="8699">
          <cell r="A8699" t="str">
            <v>杨高虎</v>
          </cell>
          <cell r="B8699" t="str">
            <v>15755578586</v>
          </cell>
        </row>
        <row r="8700">
          <cell r="A8700" t="str">
            <v>赵贵云</v>
          </cell>
          <cell r="B8700" t="str">
            <v>15963009571</v>
          </cell>
        </row>
        <row r="8701">
          <cell r="A8701" t="str">
            <v>陈豪</v>
          </cell>
          <cell r="B8701" t="str">
            <v>18267222247</v>
          </cell>
        </row>
        <row r="8702">
          <cell r="A8702" t="str">
            <v>时浩</v>
          </cell>
          <cell r="B8702" t="str">
            <v>13291286986</v>
          </cell>
        </row>
        <row r="8703">
          <cell r="A8703" t="str">
            <v>张毅</v>
          </cell>
          <cell r="B8703" t="str">
            <v>15988327035</v>
          </cell>
        </row>
        <row r="8704">
          <cell r="A8704" t="str">
            <v>余思佳</v>
          </cell>
          <cell r="B8704" t="str">
            <v>18913837985</v>
          </cell>
        </row>
        <row r="8705">
          <cell r="A8705" t="str">
            <v>韩文波</v>
          </cell>
          <cell r="B8705" t="str">
            <v>19051675168</v>
          </cell>
        </row>
        <row r="8706">
          <cell r="A8706" t="str">
            <v>叶敬朋</v>
          </cell>
          <cell r="B8706" t="str">
            <v>13776550259</v>
          </cell>
        </row>
        <row r="8707">
          <cell r="A8707" t="str">
            <v>葛峰</v>
          </cell>
          <cell r="B8707" t="str">
            <v>15996319693</v>
          </cell>
        </row>
        <row r="8708">
          <cell r="A8708" t="str">
            <v>孙雨潇</v>
          </cell>
          <cell r="B8708" t="str">
            <v>18852152072</v>
          </cell>
        </row>
        <row r="8709">
          <cell r="A8709" t="str">
            <v>朱叶敏</v>
          </cell>
          <cell r="B8709" t="str">
            <v>13646693308</v>
          </cell>
        </row>
        <row r="8710">
          <cell r="A8710" t="str">
            <v>张志敏</v>
          </cell>
          <cell r="B8710" t="str">
            <v>18112966108</v>
          </cell>
        </row>
        <row r="8711">
          <cell r="A8711" t="str">
            <v>谢兵伍</v>
          </cell>
          <cell r="B8711" t="str">
            <v>13918766075</v>
          </cell>
        </row>
        <row r="8712">
          <cell r="A8712" t="str">
            <v>沈瑞</v>
          </cell>
          <cell r="B8712" t="str">
            <v>18248795656</v>
          </cell>
        </row>
        <row r="8713">
          <cell r="A8713" t="str">
            <v>郑威华</v>
          </cell>
          <cell r="B8713" t="str">
            <v>15724807415</v>
          </cell>
        </row>
        <row r="8714">
          <cell r="A8714" t="str">
            <v>邵龙涛</v>
          </cell>
          <cell r="B8714" t="str">
            <v>13696544469</v>
          </cell>
        </row>
        <row r="8715">
          <cell r="A8715" t="str">
            <v>朱明江</v>
          </cell>
          <cell r="B8715" t="str">
            <v>18914743869</v>
          </cell>
        </row>
        <row r="8716">
          <cell r="A8716" t="str">
            <v>刘记</v>
          </cell>
          <cell r="B8716" t="str">
            <v>13913879913</v>
          </cell>
        </row>
        <row r="8717">
          <cell r="A8717" t="str">
            <v>肖坤</v>
          </cell>
          <cell r="B8717" t="str">
            <v>18695685218</v>
          </cell>
        </row>
        <row r="8718">
          <cell r="A8718" t="str">
            <v>王红娣</v>
          </cell>
          <cell r="B8718" t="str">
            <v>13776558558</v>
          </cell>
        </row>
        <row r="8719">
          <cell r="A8719" t="str">
            <v>林涛</v>
          </cell>
          <cell r="B8719" t="str">
            <v>18751867811</v>
          </cell>
        </row>
        <row r="8720">
          <cell r="A8720" t="str">
            <v>解润涵</v>
          </cell>
          <cell r="B8720" t="str">
            <v>13913437650</v>
          </cell>
        </row>
        <row r="8721">
          <cell r="A8721" t="str">
            <v>赵银花</v>
          </cell>
          <cell r="B8721" t="str">
            <v>15295082569</v>
          </cell>
        </row>
        <row r="8722">
          <cell r="A8722" t="str">
            <v>周欣</v>
          </cell>
          <cell r="B8722" t="str">
            <v>18306186358</v>
          </cell>
        </row>
        <row r="8723">
          <cell r="A8723" t="str">
            <v>张云海</v>
          </cell>
          <cell r="B8723" t="str">
            <v>13915980394</v>
          </cell>
        </row>
        <row r="8724">
          <cell r="A8724" t="str">
            <v>李天元</v>
          </cell>
          <cell r="B8724" t="str">
            <v>17315031375</v>
          </cell>
        </row>
        <row r="8725">
          <cell r="A8725" t="str">
            <v>杨家贺</v>
          </cell>
          <cell r="B8725" t="str">
            <v>13057637231</v>
          </cell>
        </row>
        <row r="8726">
          <cell r="A8726" t="str">
            <v>胡孝</v>
          </cell>
          <cell r="B8726" t="str">
            <v>13770711521</v>
          </cell>
        </row>
        <row r="8727">
          <cell r="A8727" t="str">
            <v>方玲</v>
          </cell>
          <cell r="B8727" t="str">
            <v>18042063667</v>
          </cell>
        </row>
        <row r="8728">
          <cell r="A8728" t="str">
            <v>李佳兴</v>
          </cell>
          <cell r="B8728" t="str">
            <v>18205098873</v>
          </cell>
        </row>
        <row r="8729">
          <cell r="A8729" t="str">
            <v>施颖</v>
          </cell>
          <cell r="B8729" t="str">
            <v>17605217236</v>
          </cell>
        </row>
        <row r="8730">
          <cell r="A8730" t="str">
            <v>张静</v>
          </cell>
          <cell r="B8730" t="str">
            <v>18551683672</v>
          </cell>
        </row>
        <row r="8731">
          <cell r="A8731" t="str">
            <v>印正斌</v>
          </cell>
          <cell r="B8731" t="str">
            <v>15151876623</v>
          </cell>
        </row>
        <row r="8732">
          <cell r="A8732" t="str">
            <v>姚莉</v>
          </cell>
          <cell r="B8732" t="str">
            <v>13301408766</v>
          </cell>
        </row>
        <row r="8733">
          <cell r="A8733" t="str">
            <v>戴能霞</v>
          </cell>
          <cell r="B8733" t="str">
            <v>17755639299</v>
          </cell>
        </row>
        <row r="8734">
          <cell r="A8734" t="str">
            <v>王晶</v>
          </cell>
          <cell r="B8734" t="str">
            <v>15050260102</v>
          </cell>
        </row>
        <row r="8735">
          <cell r="A8735" t="str">
            <v>许珊珊</v>
          </cell>
          <cell r="B8735" t="str">
            <v>18036416909</v>
          </cell>
        </row>
        <row r="8736">
          <cell r="A8736" t="str">
            <v>杨保强</v>
          </cell>
          <cell r="B8736" t="str">
            <v>17711829055</v>
          </cell>
        </row>
        <row r="8737">
          <cell r="A8737" t="str">
            <v>王丽君</v>
          </cell>
          <cell r="B8737" t="str">
            <v>13295595173</v>
          </cell>
        </row>
        <row r="8738">
          <cell r="A8738" t="str">
            <v>朱万明</v>
          </cell>
          <cell r="B8738" t="str">
            <v>13511540501</v>
          </cell>
        </row>
        <row r="8739">
          <cell r="A8739" t="str">
            <v>李苏南</v>
          </cell>
          <cell r="B8739" t="str">
            <v>19962042440</v>
          </cell>
        </row>
        <row r="8740">
          <cell r="A8740" t="str">
            <v>汪德利</v>
          </cell>
          <cell r="B8740" t="str">
            <v>17372796979</v>
          </cell>
        </row>
        <row r="8741">
          <cell r="A8741" t="str">
            <v>吕云飞</v>
          </cell>
          <cell r="B8741" t="str">
            <v>13857332373</v>
          </cell>
        </row>
        <row r="8742">
          <cell r="A8742" t="str">
            <v>李千</v>
          </cell>
          <cell r="B8742" t="str">
            <v>17712441807</v>
          </cell>
        </row>
        <row r="8743">
          <cell r="A8743" t="str">
            <v>翟景</v>
          </cell>
          <cell r="B8743" t="str">
            <v>15150600788</v>
          </cell>
        </row>
        <row r="8744">
          <cell r="A8744" t="str">
            <v>李博文</v>
          </cell>
          <cell r="B8744" t="str">
            <v>17605543150</v>
          </cell>
        </row>
        <row r="8745">
          <cell r="A8745" t="str">
            <v>邱宪慧</v>
          </cell>
          <cell r="B8745" t="str">
            <v>18963541167</v>
          </cell>
        </row>
        <row r="8746">
          <cell r="A8746" t="str">
            <v>刘洋</v>
          </cell>
          <cell r="B8746" t="str">
            <v>13770993753</v>
          </cell>
        </row>
        <row r="8747">
          <cell r="A8747" t="str">
            <v>李跃丽</v>
          </cell>
          <cell r="B8747" t="str">
            <v>18652803103</v>
          </cell>
        </row>
        <row r="8748">
          <cell r="A8748" t="str">
            <v>闵利国</v>
          </cell>
          <cell r="B8748" t="str">
            <v>18955746409</v>
          </cell>
        </row>
        <row r="8749">
          <cell r="A8749" t="str">
            <v>徐倩</v>
          </cell>
          <cell r="B8749" t="str">
            <v>13225559944</v>
          </cell>
        </row>
        <row r="8750">
          <cell r="A8750" t="str">
            <v>章颖</v>
          </cell>
          <cell r="B8750" t="str">
            <v>18796096066</v>
          </cell>
        </row>
        <row r="8751">
          <cell r="A8751" t="str">
            <v>陈飞</v>
          </cell>
          <cell r="B8751" t="str">
            <v>13814018473</v>
          </cell>
        </row>
        <row r="8752">
          <cell r="A8752" t="str">
            <v>杨定坤</v>
          </cell>
          <cell r="B8752" t="str">
            <v>18005188927</v>
          </cell>
        </row>
        <row r="8753">
          <cell r="A8753" t="str">
            <v>高兴奇</v>
          </cell>
          <cell r="B8753" t="str">
            <v>13002579195</v>
          </cell>
        </row>
        <row r="8754">
          <cell r="A8754" t="str">
            <v>成迪</v>
          </cell>
          <cell r="B8754" t="str">
            <v>18018020909</v>
          </cell>
        </row>
        <row r="8755">
          <cell r="A8755" t="str">
            <v>胡能喜</v>
          </cell>
          <cell r="B8755" t="str">
            <v>13813825018</v>
          </cell>
        </row>
        <row r="8756">
          <cell r="A8756" t="str">
            <v>仕娉娉</v>
          </cell>
          <cell r="B8756" t="str">
            <v>15161841142</v>
          </cell>
        </row>
        <row r="8757">
          <cell r="A8757" t="str">
            <v>乔家宁</v>
          </cell>
          <cell r="B8757" t="str">
            <v>13739151201</v>
          </cell>
        </row>
        <row r="8758">
          <cell r="A8758" t="str">
            <v>谢凤玲</v>
          </cell>
          <cell r="B8758" t="str">
            <v>15850610520</v>
          </cell>
        </row>
        <row r="8759">
          <cell r="A8759" t="str">
            <v>瞿颖</v>
          </cell>
          <cell r="B8759" t="str">
            <v>18251983816</v>
          </cell>
        </row>
        <row r="8760">
          <cell r="A8760" t="str">
            <v>李灿</v>
          </cell>
          <cell r="B8760" t="str">
            <v>19956789090</v>
          </cell>
        </row>
        <row r="8761">
          <cell r="A8761" t="str">
            <v>赵薇薇</v>
          </cell>
          <cell r="B8761" t="str">
            <v>18261065287</v>
          </cell>
        </row>
        <row r="8762">
          <cell r="A8762" t="str">
            <v>叶丹丹</v>
          </cell>
          <cell r="B8762" t="str">
            <v>15190489924</v>
          </cell>
        </row>
        <row r="8763">
          <cell r="A8763" t="str">
            <v>胡玉叶</v>
          </cell>
          <cell r="B8763" t="str">
            <v>13905145746</v>
          </cell>
        </row>
        <row r="8764">
          <cell r="A8764" t="str">
            <v>单体锋</v>
          </cell>
          <cell r="B8764" t="str">
            <v>18061880619</v>
          </cell>
        </row>
        <row r="8765">
          <cell r="A8765" t="str">
            <v>张慧雨</v>
          </cell>
          <cell r="B8765" t="str">
            <v>17315448831</v>
          </cell>
        </row>
        <row r="8766">
          <cell r="A8766" t="str">
            <v>王莹</v>
          </cell>
          <cell r="B8766" t="str">
            <v>13951068246</v>
          </cell>
        </row>
        <row r="8767">
          <cell r="A8767" t="str">
            <v>李智</v>
          </cell>
          <cell r="B8767" t="str">
            <v>18205241882</v>
          </cell>
        </row>
        <row r="8768">
          <cell r="A8768" t="str">
            <v>周松</v>
          </cell>
          <cell r="B8768" t="str">
            <v>15305168305</v>
          </cell>
        </row>
        <row r="8769">
          <cell r="A8769" t="str">
            <v>王向阳</v>
          </cell>
          <cell r="B8769" t="str">
            <v>13142800862</v>
          </cell>
        </row>
        <row r="8770">
          <cell r="A8770" t="str">
            <v>李钢</v>
          </cell>
          <cell r="B8770" t="str">
            <v>13809007867</v>
          </cell>
        </row>
        <row r="8771">
          <cell r="A8771" t="str">
            <v>季爱丽</v>
          </cell>
          <cell r="B8771" t="str">
            <v>13655151657</v>
          </cell>
        </row>
        <row r="8772">
          <cell r="A8772" t="str">
            <v>周二动</v>
          </cell>
          <cell r="B8772" t="str">
            <v>13770580516</v>
          </cell>
        </row>
        <row r="8773">
          <cell r="A8773" t="str">
            <v>叶敏</v>
          </cell>
          <cell r="B8773" t="str">
            <v>15077823382</v>
          </cell>
        </row>
        <row r="8774">
          <cell r="A8774" t="str">
            <v>吴宇凤</v>
          </cell>
          <cell r="B8774" t="str">
            <v>13787306073</v>
          </cell>
        </row>
        <row r="8775">
          <cell r="A8775" t="str">
            <v>刘晓曼</v>
          </cell>
          <cell r="B8775" t="str">
            <v>18857875757</v>
          </cell>
        </row>
        <row r="8776">
          <cell r="A8776" t="str">
            <v>田文竹</v>
          </cell>
          <cell r="B8776" t="str">
            <v>18360347622</v>
          </cell>
        </row>
        <row r="8777">
          <cell r="A8777" t="str">
            <v>陈启豪</v>
          </cell>
          <cell r="B8777" t="str">
            <v>15527767133</v>
          </cell>
        </row>
        <row r="8778">
          <cell r="A8778" t="str">
            <v>王丹</v>
          </cell>
          <cell r="B8778" t="str">
            <v>18627796236</v>
          </cell>
        </row>
        <row r="8779">
          <cell r="A8779" t="str">
            <v>沈丽亚</v>
          </cell>
          <cell r="B8779" t="str">
            <v>13185313207</v>
          </cell>
        </row>
        <row r="8780">
          <cell r="A8780" t="str">
            <v>冯海波</v>
          </cell>
          <cell r="B8780" t="str">
            <v>15895986751</v>
          </cell>
        </row>
        <row r="8781">
          <cell r="A8781" t="str">
            <v>林细芬</v>
          </cell>
          <cell r="B8781" t="str">
            <v>18702529625</v>
          </cell>
        </row>
        <row r="8782">
          <cell r="A8782" t="str">
            <v>王雅清</v>
          </cell>
          <cell r="B8782" t="str">
            <v>18112968969</v>
          </cell>
        </row>
        <row r="8783">
          <cell r="A8783" t="str">
            <v>刘双</v>
          </cell>
          <cell r="B8783" t="str">
            <v>18762375560</v>
          </cell>
        </row>
        <row r="8784">
          <cell r="A8784" t="str">
            <v>李艳玲</v>
          </cell>
          <cell r="B8784" t="str">
            <v>15601581889</v>
          </cell>
        </row>
        <row r="8785">
          <cell r="A8785" t="str">
            <v>龚江伟</v>
          </cell>
          <cell r="B8785" t="str">
            <v>15148850918</v>
          </cell>
        </row>
        <row r="8786">
          <cell r="A8786" t="str">
            <v>于梅</v>
          </cell>
          <cell r="B8786" t="str">
            <v>18766257755</v>
          </cell>
        </row>
        <row r="8787">
          <cell r="A8787" t="str">
            <v>顾祥</v>
          </cell>
          <cell r="B8787" t="str">
            <v>13852293024</v>
          </cell>
        </row>
        <row r="8788">
          <cell r="A8788" t="str">
            <v>全欣</v>
          </cell>
          <cell r="B8788" t="str">
            <v>18018052962</v>
          </cell>
        </row>
        <row r="8789">
          <cell r="A8789" t="str">
            <v>李青</v>
          </cell>
          <cell r="B8789" t="str">
            <v>15052725001</v>
          </cell>
        </row>
        <row r="8790">
          <cell r="A8790" t="str">
            <v>陈燕</v>
          </cell>
          <cell r="B8790" t="str">
            <v>15157307788</v>
          </cell>
        </row>
        <row r="8791">
          <cell r="A8791" t="str">
            <v>夏鹏程</v>
          </cell>
          <cell r="B8791" t="str">
            <v>18905178916</v>
          </cell>
        </row>
        <row r="8792">
          <cell r="A8792" t="str">
            <v>孔俊</v>
          </cell>
          <cell r="B8792" t="str">
            <v>17705171160</v>
          </cell>
        </row>
        <row r="8793">
          <cell r="A8793" t="str">
            <v>李妍</v>
          </cell>
          <cell r="B8793" t="str">
            <v>13260905961</v>
          </cell>
        </row>
        <row r="8794">
          <cell r="A8794" t="str">
            <v>许全芝</v>
          </cell>
          <cell r="B8794" t="str">
            <v>15105295057</v>
          </cell>
        </row>
        <row r="8795">
          <cell r="A8795" t="str">
            <v>苏义龙</v>
          </cell>
          <cell r="B8795" t="str">
            <v>15895910977</v>
          </cell>
        </row>
        <row r="8796">
          <cell r="A8796" t="str">
            <v>吴朋</v>
          </cell>
          <cell r="B8796" t="str">
            <v>15951803356</v>
          </cell>
        </row>
        <row r="8797">
          <cell r="A8797" t="str">
            <v>王玉强</v>
          </cell>
          <cell r="B8797" t="str">
            <v>18013366330</v>
          </cell>
        </row>
        <row r="8798">
          <cell r="A8798" t="str">
            <v>徐海萍</v>
          </cell>
          <cell r="B8798" t="str">
            <v>13905160455</v>
          </cell>
        </row>
        <row r="8799">
          <cell r="A8799" t="str">
            <v>魏来</v>
          </cell>
          <cell r="B8799" t="str">
            <v>17721504562</v>
          </cell>
        </row>
        <row r="8800">
          <cell r="A8800" t="str">
            <v>吴娟</v>
          </cell>
          <cell r="B8800" t="str">
            <v>13585182132</v>
          </cell>
        </row>
        <row r="8801">
          <cell r="A8801" t="str">
            <v>杨海东</v>
          </cell>
          <cell r="B8801" t="str">
            <v>15306284981</v>
          </cell>
        </row>
        <row r="8802">
          <cell r="A8802" t="str">
            <v>张雪</v>
          </cell>
          <cell r="B8802" t="str">
            <v>18724013630</v>
          </cell>
        </row>
        <row r="8803">
          <cell r="A8803" t="str">
            <v>王安言</v>
          </cell>
          <cell r="B8803" t="str">
            <v>15094307515</v>
          </cell>
        </row>
        <row r="8804">
          <cell r="A8804" t="str">
            <v>魏鑫</v>
          </cell>
          <cell r="B8804" t="str">
            <v>18800622100</v>
          </cell>
        </row>
        <row r="8805">
          <cell r="A8805" t="str">
            <v>李魁</v>
          </cell>
          <cell r="B8805" t="str">
            <v>13866222400</v>
          </cell>
        </row>
        <row r="8806">
          <cell r="A8806" t="str">
            <v>开启香</v>
          </cell>
          <cell r="B8806" t="str">
            <v>13915953303</v>
          </cell>
        </row>
        <row r="8807">
          <cell r="A8807" t="str">
            <v>陆鑫</v>
          </cell>
          <cell r="B8807" t="str">
            <v>13851530113</v>
          </cell>
        </row>
        <row r="8808">
          <cell r="A8808" t="str">
            <v>朱贵明</v>
          </cell>
          <cell r="B8808" t="str">
            <v>13966716640</v>
          </cell>
        </row>
        <row r="8809">
          <cell r="A8809" t="str">
            <v>陈茜苗</v>
          </cell>
          <cell r="B8809" t="str">
            <v>13957749996</v>
          </cell>
        </row>
        <row r="8810">
          <cell r="A8810" t="str">
            <v>朱德恒</v>
          </cell>
          <cell r="B8810" t="str">
            <v>15751583081</v>
          </cell>
        </row>
        <row r="8811">
          <cell r="A8811" t="str">
            <v>姓名</v>
          </cell>
          <cell r="B8811" t="str">
            <v>15855465059</v>
          </cell>
        </row>
        <row r="8812">
          <cell r="A8812" t="str">
            <v>王梓阳</v>
          </cell>
          <cell r="B8812" t="str">
            <v>18951610026</v>
          </cell>
        </row>
        <row r="8813">
          <cell r="A8813" t="str">
            <v>卞九龙</v>
          </cell>
          <cell r="B8813" t="str">
            <v>17512599430</v>
          </cell>
        </row>
        <row r="8814">
          <cell r="A8814" t="str">
            <v>孙良军</v>
          </cell>
          <cell r="B8814" t="str">
            <v>13851322315</v>
          </cell>
        </row>
        <row r="8815">
          <cell r="A8815" t="str">
            <v>高亿慧</v>
          </cell>
          <cell r="B8815" t="str">
            <v>13758329130</v>
          </cell>
        </row>
        <row r="8816">
          <cell r="A8816" t="str">
            <v>殷冀星</v>
          </cell>
          <cell r="B8816" t="str">
            <v>15776507882</v>
          </cell>
        </row>
        <row r="8817">
          <cell r="A8817" t="str">
            <v>宁梓顺</v>
          </cell>
          <cell r="B8817" t="str">
            <v>13914088478</v>
          </cell>
        </row>
        <row r="8818">
          <cell r="A8818" t="str">
            <v>田莹</v>
          </cell>
          <cell r="B8818" t="str">
            <v>13401961795</v>
          </cell>
        </row>
        <row r="8819">
          <cell r="A8819" t="str">
            <v>王昌占</v>
          </cell>
          <cell r="B8819" t="str">
            <v>19962098510</v>
          </cell>
        </row>
        <row r="8820">
          <cell r="A8820" t="str">
            <v>管梓淳</v>
          </cell>
          <cell r="B8820" t="str">
            <v>13951620774</v>
          </cell>
        </row>
        <row r="8821">
          <cell r="A8821" t="str">
            <v>张茂桥</v>
          </cell>
          <cell r="B8821" t="str">
            <v>15705505306</v>
          </cell>
        </row>
        <row r="8822">
          <cell r="A8822" t="str">
            <v>杨鑫</v>
          </cell>
          <cell r="B8822" t="str">
            <v>17701597779</v>
          </cell>
        </row>
        <row r="8823">
          <cell r="A8823" t="str">
            <v>周杏</v>
          </cell>
          <cell r="B8823" t="str">
            <v>15073135859</v>
          </cell>
        </row>
        <row r="8824">
          <cell r="A8824" t="str">
            <v>莫家兴</v>
          </cell>
          <cell r="B8824" t="str">
            <v>17334596979</v>
          </cell>
        </row>
        <row r="8825">
          <cell r="A8825" t="str">
            <v>王森阳</v>
          </cell>
          <cell r="B8825" t="str">
            <v>15000084562</v>
          </cell>
        </row>
        <row r="8826">
          <cell r="A8826" t="str">
            <v>黄颖</v>
          </cell>
          <cell r="B8826" t="str">
            <v>13966377773</v>
          </cell>
        </row>
        <row r="8827">
          <cell r="A8827" t="str">
            <v>郭玉桥</v>
          </cell>
          <cell r="B8827" t="str">
            <v>13856152085</v>
          </cell>
        </row>
        <row r="8828">
          <cell r="A8828" t="str">
            <v>姚远</v>
          </cell>
          <cell r="B8828" t="str">
            <v>15150658178</v>
          </cell>
        </row>
        <row r="8829">
          <cell r="A8829" t="str">
            <v>陈丽丽</v>
          </cell>
          <cell r="B8829" t="str">
            <v>13952359564</v>
          </cell>
        </row>
        <row r="8830">
          <cell r="A8830" t="str">
            <v>郑沭</v>
          </cell>
          <cell r="B8830" t="str">
            <v>15996476036</v>
          </cell>
        </row>
        <row r="8831">
          <cell r="A8831" t="str">
            <v>李勤俭</v>
          </cell>
          <cell r="B8831" t="str">
            <v>15385612889</v>
          </cell>
        </row>
        <row r="8832">
          <cell r="A8832" t="str">
            <v>朱大怀</v>
          </cell>
          <cell r="B8832" t="str">
            <v>15205197589</v>
          </cell>
        </row>
        <row r="8833">
          <cell r="A8833" t="str">
            <v>夏海侠</v>
          </cell>
          <cell r="B8833" t="str">
            <v>15150582700</v>
          </cell>
        </row>
        <row r="8834">
          <cell r="A8834" t="str">
            <v>王莹</v>
          </cell>
          <cell r="B8834" t="str">
            <v>13687621480</v>
          </cell>
        </row>
        <row r="8835">
          <cell r="A8835" t="str">
            <v>王萌夏</v>
          </cell>
          <cell r="B8835" t="str">
            <v>18260089796</v>
          </cell>
        </row>
        <row r="8836">
          <cell r="A8836" t="str">
            <v>姚俊杰</v>
          </cell>
          <cell r="B8836" t="str">
            <v>18328635488</v>
          </cell>
        </row>
        <row r="8837">
          <cell r="A8837" t="str">
            <v>何招杰</v>
          </cell>
          <cell r="B8837" t="str">
            <v>18225800033</v>
          </cell>
        </row>
        <row r="8838">
          <cell r="A8838" t="str">
            <v>吴高春</v>
          </cell>
          <cell r="B8838" t="str">
            <v>18694043519</v>
          </cell>
        </row>
        <row r="8839">
          <cell r="A8839" t="str">
            <v>赵伟伟</v>
          </cell>
          <cell r="B8839" t="str">
            <v>15850576793</v>
          </cell>
        </row>
        <row r="8840">
          <cell r="A8840" t="str">
            <v>周峰</v>
          </cell>
          <cell r="B8840" t="str">
            <v>13961161325</v>
          </cell>
        </row>
        <row r="8841">
          <cell r="A8841" t="str">
            <v>林明</v>
          </cell>
          <cell r="B8841" t="str">
            <v>18251904313</v>
          </cell>
        </row>
        <row r="8842">
          <cell r="A8842" t="str">
            <v>冯颖</v>
          </cell>
          <cell r="B8842" t="str">
            <v>13605292383</v>
          </cell>
        </row>
        <row r="8843">
          <cell r="A8843" t="str">
            <v>刘立强</v>
          </cell>
          <cell r="B8843" t="str">
            <v>18913863105</v>
          </cell>
        </row>
        <row r="8844">
          <cell r="A8844" t="str">
            <v>张加佳</v>
          </cell>
          <cell r="B8844" t="str">
            <v>18726617758</v>
          </cell>
        </row>
        <row r="8845">
          <cell r="A8845" t="str">
            <v>刘杰</v>
          </cell>
          <cell r="B8845" t="str">
            <v>13485052841</v>
          </cell>
        </row>
        <row r="8846">
          <cell r="A8846" t="str">
            <v>朱青云</v>
          </cell>
          <cell r="B8846" t="str">
            <v>13732058154</v>
          </cell>
        </row>
        <row r="8847">
          <cell r="A8847" t="str">
            <v>刘爱民</v>
          </cell>
          <cell r="B8847" t="str">
            <v>13814112733</v>
          </cell>
        </row>
        <row r="8848">
          <cell r="A8848" t="str">
            <v>罗景</v>
          </cell>
          <cell r="B8848" t="str">
            <v>13093227588</v>
          </cell>
        </row>
        <row r="8849">
          <cell r="A8849" t="str">
            <v>柳震华</v>
          </cell>
          <cell r="B8849" t="str">
            <v>17887248088</v>
          </cell>
        </row>
        <row r="8850">
          <cell r="A8850" t="str">
            <v>徐原</v>
          </cell>
          <cell r="B8850" t="str">
            <v>17712919997</v>
          </cell>
        </row>
        <row r="8851">
          <cell r="A8851" t="str">
            <v>郑磊</v>
          </cell>
          <cell r="B8851" t="str">
            <v>18096637967</v>
          </cell>
        </row>
        <row r="8852">
          <cell r="A8852" t="str">
            <v>莫道芹</v>
          </cell>
          <cell r="B8852" t="str">
            <v>13905634412</v>
          </cell>
        </row>
        <row r="8853">
          <cell r="A8853" t="str">
            <v>马少博</v>
          </cell>
          <cell r="B8853" t="str">
            <v>18994097135</v>
          </cell>
        </row>
        <row r="8854">
          <cell r="A8854" t="str">
            <v>华越</v>
          </cell>
          <cell r="B8854" t="str">
            <v>13655173206</v>
          </cell>
        </row>
        <row r="8855">
          <cell r="A8855" t="str">
            <v>黄明军</v>
          </cell>
          <cell r="B8855" t="str">
            <v>15980488088</v>
          </cell>
        </row>
        <row r="8856">
          <cell r="A8856" t="str">
            <v>夏玲凤</v>
          </cell>
          <cell r="B8856" t="str">
            <v>13182957615</v>
          </cell>
        </row>
        <row r="8857">
          <cell r="A8857" t="str">
            <v>程小伟</v>
          </cell>
          <cell r="B8857" t="str">
            <v>18801246535</v>
          </cell>
        </row>
        <row r="8858">
          <cell r="A8858" t="str">
            <v>胡彪</v>
          </cell>
          <cell r="B8858" t="str">
            <v>13701469983</v>
          </cell>
        </row>
        <row r="8859">
          <cell r="A8859" t="str">
            <v>陈思</v>
          </cell>
          <cell r="B8859" t="str">
            <v>18994025091</v>
          </cell>
        </row>
        <row r="8860">
          <cell r="A8860" t="str">
            <v>王静</v>
          </cell>
          <cell r="B8860" t="str">
            <v>18761608701</v>
          </cell>
        </row>
        <row r="8861">
          <cell r="A8861" t="str">
            <v>汤国强</v>
          </cell>
          <cell r="B8861" t="str">
            <v>15250956007</v>
          </cell>
        </row>
        <row r="8862">
          <cell r="A8862" t="str">
            <v>刘静娴</v>
          </cell>
          <cell r="B8862" t="str">
            <v>18052097281</v>
          </cell>
        </row>
        <row r="8863">
          <cell r="A8863" t="str">
            <v>刘宗凯</v>
          </cell>
          <cell r="B8863" t="str">
            <v>13805240171</v>
          </cell>
        </row>
        <row r="8864">
          <cell r="A8864" t="str">
            <v>谢宇凡</v>
          </cell>
          <cell r="B8864" t="str">
            <v>13260806584</v>
          </cell>
        </row>
        <row r="8865">
          <cell r="A8865" t="str">
            <v>胡晓雁</v>
          </cell>
          <cell r="B8865" t="str">
            <v>15942684981</v>
          </cell>
        </row>
        <row r="8866">
          <cell r="A8866" t="str">
            <v>陈亦坚</v>
          </cell>
          <cell r="B8866" t="str">
            <v>17855828948</v>
          </cell>
        </row>
        <row r="8867">
          <cell r="A8867" t="str">
            <v>吴向宇</v>
          </cell>
          <cell r="B8867" t="str">
            <v>13122288006</v>
          </cell>
        </row>
        <row r="8868">
          <cell r="A8868" t="str">
            <v>黄围</v>
          </cell>
          <cell r="B8868" t="str">
            <v>13952998979</v>
          </cell>
        </row>
        <row r="8869">
          <cell r="A8869" t="str">
            <v>潘程安</v>
          </cell>
          <cell r="B8869" t="str">
            <v>15988975293</v>
          </cell>
        </row>
        <row r="8870">
          <cell r="A8870" t="str">
            <v>夏应来</v>
          </cell>
          <cell r="B8870" t="str">
            <v>18061798417</v>
          </cell>
        </row>
        <row r="8871">
          <cell r="A8871" t="str">
            <v>张雷军</v>
          </cell>
          <cell r="B8871" t="str">
            <v>13958352819</v>
          </cell>
        </row>
        <row r="8872">
          <cell r="A8872" t="str">
            <v>彭金山</v>
          </cell>
          <cell r="B8872" t="str">
            <v>15951687803</v>
          </cell>
        </row>
        <row r="8873">
          <cell r="A8873" t="str">
            <v>腾影</v>
          </cell>
          <cell r="B8873" t="str">
            <v>13966739066</v>
          </cell>
        </row>
        <row r="8874">
          <cell r="A8874" t="str">
            <v>鲁小翠</v>
          </cell>
          <cell r="B8874" t="str">
            <v>13851772582</v>
          </cell>
        </row>
        <row r="8875">
          <cell r="A8875" t="str">
            <v>徐鑫</v>
          </cell>
          <cell r="B8875" t="str">
            <v>13675517205</v>
          </cell>
        </row>
        <row r="8876">
          <cell r="A8876" t="str">
            <v>刘艺霖</v>
          </cell>
          <cell r="B8876" t="str">
            <v>13952602098</v>
          </cell>
        </row>
        <row r="8877">
          <cell r="A8877" t="str">
            <v>田聪聪</v>
          </cell>
          <cell r="B8877" t="str">
            <v>18000154623</v>
          </cell>
        </row>
        <row r="8878">
          <cell r="A8878" t="str">
            <v>钟建勇</v>
          </cell>
          <cell r="B8878" t="str">
            <v>13951891826</v>
          </cell>
        </row>
        <row r="8879">
          <cell r="A8879" t="str">
            <v>周杰</v>
          </cell>
          <cell r="B8879" t="str">
            <v>17327794431</v>
          </cell>
        </row>
        <row r="8880">
          <cell r="A8880" t="str">
            <v>张磊</v>
          </cell>
          <cell r="B8880" t="str">
            <v>13222039985</v>
          </cell>
        </row>
        <row r="8881">
          <cell r="A8881" t="str">
            <v>张庆磊</v>
          </cell>
          <cell r="B8881" t="str">
            <v>15050568133</v>
          </cell>
        </row>
        <row r="8882">
          <cell r="A8882" t="str">
            <v>姚世红</v>
          </cell>
          <cell r="B8882" t="str">
            <v>18651686822</v>
          </cell>
        </row>
        <row r="8883">
          <cell r="A8883" t="str">
            <v>陈丽霞</v>
          </cell>
          <cell r="B8883" t="str">
            <v>15365181860</v>
          </cell>
        </row>
        <row r="8884">
          <cell r="A8884" t="str">
            <v>贝晞鸣</v>
          </cell>
          <cell r="B8884" t="str">
            <v>15951606497</v>
          </cell>
        </row>
        <row r="8885">
          <cell r="A8885" t="str">
            <v>胡会凌</v>
          </cell>
          <cell r="B8885" t="str">
            <v>18315388183</v>
          </cell>
        </row>
        <row r="8886">
          <cell r="A8886" t="str">
            <v>王秀丽</v>
          </cell>
          <cell r="B8886" t="str">
            <v>13914743346</v>
          </cell>
        </row>
        <row r="8887">
          <cell r="A8887" t="str">
            <v>魏朝永</v>
          </cell>
          <cell r="B8887" t="str">
            <v>13815862330</v>
          </cell>
        </row>
        <row r="8888">
          <cell r="A8888" t="str">
            <v>林永恒</v>
          </cell>
          <cell r="B8888" t="str">
            <v>13213174848</v>
          </cell>
        </row>
        <row r="8889">
          <cell r="A8889" t="str">
            <v>王鹏</v>
          </cell>
          <cell r="B8889" t="str">
            <v>13522141340</v>
          </cell>
        </row>
        <row r="8890">
          <cell r="A8890" t="str">
            <v>周泾钰</v>
          </cell>
          <cell r="B8890" t="str">
            <v>17826020018</v>
          </cell>
        </row>
        <row r="8891">
          <cell r="A8891" t="str">
            <v>肇彩虹</v>
          </cell>
          <cell r="B8891" t="str">
            <v>18951950045</v>
          </cell>
        </row>
        <row r="8892">
          <cell r="A8892" t="str">
            <v>张浩</v>
          </cell>
          <cell r="B8892" t="str">
            <v>18120115115</v>
          </cell>
        </row>
        <row r="8893">
          <cell r="A8893" t="str">
            <v>胡鑫明</v>
          </cell>
          <cell r="B8893" t="str">
            <v>13160078966</v>
          </cell>
        </row>
        <row r="8894">
          <cell r="A8894" t="str">
            <v>雷健</v>
          </cell>
          <cell r="B8894" t="str">
            <v>13817977584</v>
          </cell>
        </row>
        <row r="8895">
          <cell r="A8895" t="str">
            <v>张秋丽</v>
          </cell>
          <cell r="B8895" t="str">
            <v>15151845795</v>
          </cell>
        </row>
        <row r="8896">
          <cell r="A8896" t="str">
            <v>史露丹</v>
          </cell>
          <cell r="B8896" t="str">
            <v>18952042091</v>
          </cell>
        </row>
        <row r="8897">
          <cell r="A8897" t="str">
            <v>彭丽红</v>
          </cell>
          <cell r="B8897" t="str">
            <v>13142208528</v>
          </cell>
        </row>
        <row r="8898">
          <cell r="A8898" t="str">
            <v>叶飞翔</v>
          </cell>
          <cell r="B8898" t="str">
            <v>18868796464</v>
          </cell>
        </row>
        <row r="8899">
          <cell r="A8899" t="str">
            <v>周建涛</v>
          </cell>
          <cell r="B8899" t="str">
            <v>13801438587</v>
          </cell>
        </row>
        <row r="8900">
          <cell r="A8900" t="str">
            <v>罗路遥</v>
          </cell>
          <cell r="B8900" t="str">
            <v>13063211941</v>
          </cell>
        </row>
        <row r="8901">
          <cell r="A8901" t="str">
            <v>贾学群</v>
          </cell>
          <cell r="B8901" t="str">
            <v>13836725893</v>
          </cell>
        </row>
        <row r="8902">
          <cell r="A8902" t="str">
            <v>杨琳</v>
          </cell>
          <cell r="B8902" t="str">
            <v>15030170192</v>
          </cell>
        </row>
        <row r="8903">
          <cell r="A8903" t="str">
            <v>林旗</v>
          </cell>
          <cell r="B8903" t="str">
            <v>13390790613</v>
          </cell>
        </row>
        <row r="8904">
          <cell r="A8904" t="str">
            <v>邵士平</v>
          </cell>
          <cell r="B8904" t="str">
            <v>13855504343</v>
          </cell>
        </row>
        <row r="8905">
          <cell r="A8905" t="str">
            <v>陈东云</v>
          </cell>
          <cell r="B8905" t="str">
            <v>15950375551</v>
          </cell>
        </row>
        <row r="8906">
          <cell r="A8906" t="str">
            <v>于济贤</v>
          </cell>
          <cell r="B8906" t="str">
            <v>13901583593</v>
          </cell>
        </row>
        <row r="8907">
          <cell r="A8907" t="str">
            <v>王婉霞</v>
          </cell>
          <cell r="B8907" t="str">
            <v>18325508047</v>
          </cell>
        </row>
        <row r="8908">
          <cell r="A8908" t="str">
            <v>石勇</v>
          </cell>
          <cell r="B8908" t="str">
            <v>18951951528</v>
          </cell>
        </row>
        <row r="8909">
          <cell r="A8909" t="str">
            <v>张希</v>
          </cell>
          <cell r="B8909" t="str">
            <v>18464021791</v>
          </cell>
        </row>
        <row r="8910">
          <cell r="A8910" t="str">
            <v>吕育和</v>
          </cell>
          <cell r="B8910" t="str">
            <v>13912918581</v>
          </cell>
        </row>
        <row r="8911">
          <cell r="A8911" t="str">
            <v>赵友民</v>
          </cell>
          <cell r="B8911" t="str">
            <v>13961747427</v>
          </cell>
        </row>
        <row r="8912">
          <cell r="A8912" t="str">
            <v>孙倩</v>
          </cell>
          <cell r="B8912" t="str">
            <v>18652910120</v>
          </cell>
        </row>
        <row r="8913">
          <cell r="A8913" t="str">
            <v>方晨</v>
          </cell>
          <cell r="B8913" t="str">
            <v>13033650531</v>
          </cell>
        </row>
        <row r="8914">
          <cell r="A8914" t="str">
            <v>张玮</v>
          </cell>
          <cell r="B8914" t="str">
            <v>13770785852</v>
          </cell>
        </row>
        <row r="8915">
          <cell r="A8915" t="str">
            <v>程远丽</v>
          </cell>
          <cell r="B8915" t="str">
            <v>13966166751</v>
          </cell>
        </row>
        <row r="8916">
          <cell r="A8916" t="str">
            <v>任萍</v>
          </cell>
          <cell r="B8916" t="str">
            <v>15590895203</v>
          </cell>
        </row>
        <row r="8917">
          <cell r="A8917" t="str">
            <v>李儒栋</v>
          </cell>
          <cell r="B8917" t="str">
            <v>15899776615</v>
          </cell>
        </row>
        <row r="8918">
          <cell r="A8918" t="str">
            <v>李娟</v>
          </cell>
          <cell r="B8918" t="str">
            <v>18762555321</v>
          </cell>
        </row>
        <row r="8919">
          <cell r="A8919" t="str">
            <v>徐丽丽</v>
          </cell>
          <cell r="B8919" t="str">
            <v>18261215800</v>
          </cell>
        </row>
        <row r="8920">
          <cell r="A8920" t="str">
            <v>傅元域</v>
          </cell>
          <cell r="B8920" t="str">
            <v>13915176738</v>
          </cell>
        </row>
        <row r="8921">
          <cell r="A8921" t="str">
            <v>王鹏</v>
          </cell>
          <cell r="B8921" t="str">
            <v>15995541305</v>
          </cell>
        </row>
        <row r="8922">
          <cell r="A8922" t="str">
            <v>张曲芬</v>
          </cell>
          <cell r="B8922" t="str">
            <v>15251135656</v>
          </cell>
        </row>
        <row r="8923">
          <cell r="A8923" t="str">
            <v>张祁</v>
          </cell>
          <cell r="B8923" t="str">
            <v>18625155399</v>
          </cell>
        </row>
        <row r="8924">
          <cell r="A8924" t="str">
            <v>纪馨怡</v>
          </cell>
          <cell r="B8924" t="str">
            <v>18661667137</v>
          </cell>
        </row>
        <row r="8925">
          <cell r="A8925" t="str">
            <v>芮长青</v>
          </cell>
          <cell r="B8925" t="str">
            <v>13913028948</v>
          </cell>
        </row>
        <row r="8926">
          <cell r="A8926" t="str">
            <v>谈涛</v>
          </cell>
          <cell r="B8926" t="str">
            <v>13075556150</v>
          </cell>
        </row>
        <row r="8927">
          <cell r="A8927" t="str">
            <v>周士权</v>
          </cell>
          <cell r="B8927" t="str">
            <v>15252336603</v>
          </cell>
        </row>
        <row r="8928">
          <cell r="A8928" t="str">
            <v>齐欣</v>
          </cell>
          <cell r="B8928" t="str">
            <v>13770342511</v>
          </cell>
        </row>
        <row r="8929">
          <cell r="A8929" t="str">
            <v>鄢海燕</v>
          </cell>
          <cell r="B8929" t="str">
            <v>15806112558</v>
          </cell>
        </row>
        <row r="8930">
          <cell r="A8930" t="str">
            <v>李林燕</v>
          </cell>
          <cell r="B8930" t="str">
            <v>15951968289</v>
          </cell>
        </row>
        <row r="8931">
          <cell r="A8931" t="str">
            <v>周航</v>
          </cell>
          <cell r="B8931" t="str">
            <v>18168206330</v>
          </cell>
        </row>
        <row r="8932">
          <cell r="A8932" t="str">
            <v>朱琳</v>
          </cell>
          <cell r="B8932" t="str">
            <v>13770680988</v>
          </cell>
        </row>
        <row r="8933">
          <cell r="A8933" t="str">
            <v>杨水仙</v>
          </cell>
          <cell r="B8933" t="str">
            <v>15086178994</v>
          </cell>
        </row>
        <row r="8934">
          <cell r="A8934" t="str">
            <v>丁杨梅</v>
          </cell>
          <cell r="B8934" t="str">
            <v>13160371722</v>
          </cell>
        </row>
        <row r="8935">
          <cell r="A8935" t="str">
            <v>尤佳宝</v>
          </cell>
          <cell r="B8935" t="str">
            <v>13905062661</v>
          </cell>
        </row>
        <row r="8936">
          <cell r="A8936" t="str">
            <v>鸦信健</v>
          </cell>
          <cell r="B8936" t="str">
            <v>13291271727</v>
          </cell>
        </row>
        <row r="8937">
          <cell r="A8937" t="str">
            <v>潘峰</v>
          </cell>
          <cell r="B8937" t="str">
            <v>13951790462</v>
          </cell>
        </row>
        <row r="8938">
          <cell r="A8938" t="str">
            <v>孔跃</v>
          </cell>
          <cell r="B8938" t="str">
            <v>13655166955</v>
          </cell>
        </row>
        <row r="8939">
          <cell r="A8939" t="str">
            <v>王海洋</v>
          </cell>
          <cell r="B8939" t="str">
            <v>18652947159</v>
          </cell>
        </row>
        <row r="8940">
          <cell r="A8940" t="str">
            <v>叶西子</v>
          </cell>
          <cell r="B8940" t="str">
            <v>18270302176</v>
          </cell>
        </row>
        <row r="8941">
          <cell r="A8941" t="str">
            <v>李海洋</v>
          </cell>
          <cell r="B8941" t="str">
            <v>13813088817</v>
          </cell>
        </row>
        <row r="8942">
          <cell r="A8942" t="str">
            <v>庄顺汉</v>
          </cell>
          <cell r="B8942" t="str">
            <v>15205873101</v>
          </cell>
        </row>
        <row r="8943">
          <cell r="A8943" t="str">
            <v>蔡伟</v>
          </cell>
          <cell r="B8943" t="str">
            <v>15950574120</v>
          </cell>
        </row>
        <row r="8944">
          <cell r="A8944" t="str">
            <v>陶闪灿</v>
          </cell>
          <cell r="B8944" t="str">
            <v>18013382459</v>
          </cell>
        </row>
        <row r="8945">
          <cell r="A8945" t="str">
            <v>孙鹏程</v>
          </cell>
          <cell r="B8945" t="str">
            <v>15165169975</v>
          </cell>
        </row>
        <row r="8946">
          <cell r="A8946" t="str">
            <v>刘坤</v>
          </cell>
          <cell r="B8946" t="str">
            <v>18014479195</v>
          </cell>
        </row>
        <row r="8947">
          <cell r="A8947" t="str">
            <v>耿宽杰</v>
          </cell>
          <cell r="B8947" t="str">
            <v>15380838416</v>
          </cell>
        </row>
        <row r="8948">
          <cell r="A8948" t="str">
            <v>孙璐</v>
          </cell>
          <cell r="B8948" t="str">
            <v>13851570461</v>
          </cell>
        </row>
        <row r="8949">
          <cell r="A8949" t="str">
            <v>任亚军</v>
          </cell>
          <cell r="B8949" t="str">
            <v>15050598867</v>
          </cell>
        </row>
        <row r="8950">
          <cell r="A8950" t="str">
            <v>李然</v>
          </cell>
          <cell r="B8950" t="str">
            <v>15156395235</v>
          </cell>
        </row>
        <row r="8951">
          <cell r="A8951" t="str">
            <v>夏梅</v>
          </cell>
          <cell r="B8951" t="str">
            <v>13851866694</v>
          </cell>
        </row>
        <row r="8952">
          <cell r="A8952" t="str">
            <v>陈友猛</v>
          </cell>
          <cell r="B8952" t="str">
            <v>19822685733</v>
          </cell>
        </row>
        <row r="8953">
          <cell r="A8953" t="str">
            <v>徐伟明</v>
          </cell>
          <cell r="B8953" t="str">
            <v>15305191565</v>
          </cell>
        </row>
        <row r="8954">
          <cell r="A8954" t="str">
            <v>张晓亮</v>
          </cell>
          <cell r="B8954" t="str">
            <v>18603089955</v>
          </cell>
        </row>
        <row r="8955">
          <cell r="A8955" t="str">
            <v>孙伟</v>
          </cell>
          <cell r="B8955" t="str">
            <v>13817986884</v>
          </cell>
        </row>
        <row r="8956">
          <cell r="A8956" t="str">
            <v>高敏</v>
          </cell>
          <cell r="B8956" t="str">
            <v>13770562718</v>
          </cell>
        </row>
        <row r="8957">
          <cell r="A8957" t="str">
            <v>赵英华</v>
          </cell>
          <cell r="B8957" t="str">
            <v>13851516809</v>
          </cell>
        </row>
        <row r="8958">
          <cell r="A8958" t="str">
            <v>郑方铎</v>
          </cell>
          <cell r="B8958" t="str">
            <v>15195938240</v>
          </cell>
        </row>
        <row r="8959">
          <cell r="A8959" t="str">
            <v>张行</v>
          </cell>
          <cell r="B8959" t="str">
            <v>15251776698</v>
          </cell>
        </row>
        <row r="8960">
          <cell r="A8960" t="str">
            <v>张琼</v>
          </cell>
          <cell r="B8960" t="str">
            <v>15380760872</v>
          </cell>
        </row>
        <row r="8961">
          <cell r="A8961" t="str">
            <v>水燚浏</v>
          </cell>
          <cell r="B8961" t="str">
            <v>13611585062</v>
          </cell>
        </row>
        <row r="8962">
          <cell r="A8962" t="str">
            <v>芮青平</v>
          </cell>
          <cell r="B8962" t="str">
            <v>13382015785</v>
          </cell>
        </row>
        <row r="8963">
          <cell r="A8963" t="str">
            <v>徐芫</v>
          </cell>
          <cell r="B8963" t="str">
            <v>13813811632</v>
          </cell>
        </row>
        <row r="8964">
          <cell r="A8964" t="str">
            <v>陈芳</v>
          </cell>
          <cell r="B8964" t="str">
            <v>15062237376</v>
          </cell>
        </row>
        <row r="8965">
          <cell r="A8965" t="str">
            <v>杨兴龙</v>
          </cell>
          <cell r="B8965" t="str">
            <v>18202313253</v>
          </cell>
        </row>
        <row r="8966">
          <cell r="A8966" t="str">
            <v>葛斌</v>
          </cell>
          <cell r="B8966" t="str">
            <v>15996673256</v>
          </cell>
        </row>
        <row r="8967">
          <cell r="A8967" t="str">
            <v>李占伟</v>
          </cell>
          <cell r="B8967" t="str">
            <v>15510307650</v>
          </cell>
        </row>
        <row r="8968">
          <cell r="A8968" t="str">
            <v>王猛</v>
          </cell>
          <cell r="B8968" t="str">
            <v>18505682093</v>
          </cell>
        </row>
        <row r="8969">
          <cell r="A8969" t="str">
            <v>李小保</v>
          </cell>
          <cell r="B8969" t="str">
            <v>13770909588</v>
          </cell>
        </row>
        <row r="8970">
          <cell r="A8970" t="str">
            <v>汪宏洋</v>
          </cell>
          <cell r="B8970" t="str">
            <v>15855231255</v>
          </cell>
        </row>
        <row r="8971">
          <cell r="A8971" t="str">
            <v>丁剑</v>
          </cell>
          <cell r="B8971" t="str">
            <v>13512547647</v>
          </cell>
        </row>
        <row r="8972">
          <cell r="A8972" t="str">
            <v>肖喜盈</v>
          </cell>
          <cell r="B8972" t="str">
            <v>15250903794</v>
          </cell>
        </row>
        <row r="8973">
          <cell r="A8973" t="str">
            <v>王莉</v>
          </cell>
          <cell r="B8973" t="str">
            <v>15365032378</v>
          </cell>
        </row>
        <row r="8974">
          <cell r="A8974" t="str">
            <v>蒋亚明</v>
          </cell>
          <cell r="B8974" t="str">
            <v>13515735094</v>
          </cell>
        </row>
        <row r="8975">
          <cell r="A8975" t="str">
            <v>周浩</v>
          </cell>
          <cell r="B8975" t="str">
            <v>13677937872</v>
          </cell>
        </row>
        <row r="8976">
          <cell r="A8976" t="str">
            <v>李文博</v>
          </cell>
          <cell r="B8976" t="str">
            <v>18684212594</v>
          </cell>
        </row>
        <row r="8977">
          <cell r="A8977" t="str">
            <v>王欣</v>
          </cell>
          <cell r="B8977" t="str">
            <v>13813916383</v>
          </cell>
        </row>
        <row r="8978">
          <cell r="A8978" t="str">
            <v>张磊</v>
          </cell>
          <cell r="B8978" t="str">
            <v>13905150072</v>
          </cell>
        </row>
        <row r="8979">
          <cell r="A8979" t="str">
            <v>闵佳佳</v>
          </cell>
          <cell r="B8979" t="str">
            <v>13056007705</v>
          </cell>
        </row>
        <row r="8980">
          <cell r="A8980" t="str">
            <v>陆健</v>
          </cell>
          <cell r="B8980" t="str">
            <v>15051983127</v>
          </cell>
        </row>
        <row r="8981">
          <cell r="A8981" t="str">
            <v>黄志龙</v>
          </cell>
          <cell r="B8981" t="str">
            <v>18707015446</v>
          </cell>
        </row>
        <row r="8982">
          <cell r="A8982" t="str">
            <v>储金钢</v>
          </cell>
          <cell r="B8982" t="str">
            <v>15250857965</v>
          </cell>
        </row>
        <row r="8983">
          <cell r="A8983" t="str">
            <v>丁智</v>
          </cell>
          <cell r="B8983" t="str">
            <v>18262570088</v>
          </cell>
        </row>
        <row r="8984">
          <cell r="A8984" t="str">
            <v>罗恩霞</v>
          </cell>
          <cell r="B8984" t="str">
            <v>15895874904</v>
          </cell>
        </row>
        <row r="8985">
          <cell r="A8985" t="str">
            <v>方楠耀</v>
          </cell>
          <cell r="B8985" t="str">
            <v>18861795555</v>
          </cell>
        </row>
        <row r="8986">
          <cell r="A8986" t="str">
            <v>孙崇理</v>
          </cell>
          <cell r="B8986" t="str">
            <v>18914726236</v>
          </cell>
        </row>
        <row r="8987">
          <cell r="A8987" t="str">
            <v>曹漫莉</v>
          </cell>
          <cell r="B8987" t="str">
            <v>13773045492</v>
          </cell>
        </row>
        <row r="8988">
          <cell r="A8988" t="str">
            <v>孙大海</v>
          </cell>
          <cell r="B8988" t="str">
            <v>13913017690</v>
          </cell>
        </row>
        <row r="8989">
          <cell r="A8989" t="str">
            <v>李丽</v>
          </cell>
          <cell r="B8989" t="str">
            <v>13505189193</v>
          </cell>
        </row>
        <row r="8990">
          <cell r="A8990" t="str">
            <v>高学彬</v>
          </cell>
          <cell r="B8990" t="str">
            <v>18018036963</v>
          </cell>
        </row>
        <row r="8991">
          <cell r="A8991" t="str">
            <v>徐宁</v>
          </cell>
          <cell r="B8991" t="str">
            <v>18895586213</v>
          </cell>
        </row>
        <row r="8992">
          <cell r="A8992" t="str">
            <v>朱罗斌</v>
          </cell>
          <cell r="B8992" t="str">
            <v>18262633532</v>
          </cell>
        </row>
        <row r="8993">
          <cell r="A8993" t="str">
            <v>胡红</v>
          </cell>
          <cell r="B8993" t="str">
            <v>13851481571</v>
          </cell>
        </row>
        <row r="8994">
          <cell r="A8994" t="str">
            <v>吴章玮</v>
          </cell>
          <cell r="B8994" t="str">
            <v>13405818829</v>
          </cell>
        </row>
        <row r="8995">
          <cell r="A8995" t="str">
            <v>陈雪存</v>
          </cell>
          <cell r="B8995" t="str">
            <v>13815540497</v>
          </cell>
        </row>
        <row r="8996">
          <cell r="A8996" t="str">
            <v>邹宇飞</v>
          </cell>
          <cell r="B8996" t="str">
            <v>18970930995</v>
          </cell>
        </row>
        <row r="8997">
          <cell r="A8997" t="str">
            <v>危欣然</v>
          </cell>
          <cell r="B8997" t="str">
            <v>13813301303</v>
          </cell>
        </row>
        <row r="8998">
          <cell r="A8998" t="str">
            <v>谢海涛</v>
          </cell>
          <cell r="B8998" t="str">
            <v>15715553929</v>
          </cell>
        </row>
        <row r="8999">
          <cell r="A8999" t="str">
            <v>吴天林</v>
          </cell>
          <cell r="B8999" t="str">
            <v>13605178509</v>
          </cell>
        </row>
        <row r="9000">
          <cell r="A9000" t="str">
            <v>潘金勇</v>
          </cell>
          <cell r="B9000" t="str">
            <v>13851512876</v>
          </cell>
        </row>
        <row r="9001">
          <cell r="A9001" t="str">
            <v>刘敏</v>
          </cell>
          <cell r="B9001" t="str">
            <v>15871567487</v>
          </cell>
        </row>
        <row r="9002">
          <cell r="A9002" t="str">
            <v>郑小娟</v>
          </cell>
          <cell r="B9002" t="str">
            <v>17828178653</v>
          </cell>
        </row>
        <row r="9003">
          <cell r="A9003" t="str">
            <v>杨宗宝</v>
          </cell>
          <cell r="B9003" t="str">
            <v>15855025346</v>
          </cell>
        </row>
        <row r="9004">
          <cell r="A9004" t="str">
            <v>雷广燕</v>
          </cell>
          <cell r="B9004" t="str">
            <v>13914725881</v>
          </cell>
        </row>
        <row r="9005">
          <cell r="A9005" t="str">
            <v>王宇辰</v>
          </cell>
          <cell r="B9005" t="str">
            <v>18751887388</v>
          </cell>
        </row>
        <row r="9006">
          <cell r="A9006" t="str">
            <v>齐之兵</v>
          </cell>
          <cell r="B9006" t="str">
            <v>18949721881</v>
          </cell>
        </row>
        <row r="9007">
          <cell r="A9007" t="str">
            <v>贺升勇</v>
          </cell>
          <cell r="B9007" t="str">
            <v>17315855296</v>
          </cell>
        </row>
        <row r="9008">
          <cell r="A9008" t="str">
            <v>王秀平</v>
          </cell>
          <cell r="B9008" t="str">
            <v>13770640807</v>
          </cell>
        </row>
        <row r="9009">
          <cell r="A9009" t="str">
            <v>刘小雨</v>
          </cell>
          <cell r="B9009" t="str">
            <v>15256525040</v>
          </cell>
        </row>
        <row r="9010">
          <cell r="A9010" t="str">
            <v>陈书娟</v>
          </cell>
          <cell r="B9010" t="str">
            <v>18112983386</v>
          </cell>
        </row>
        <row r="9011">
          <cell r="A9011" t="str">
            <v>付群</v>
          </cell>
          <cell r="B9011" t="str">
            <v>18154214556</v>
          </cell>
        </row>
        <row r="9012">
          <cell r="A9012" t="str">
            <v>周颖</v>
          </cell>
          <cell r="B9012" t="str">
            <v>13675174312</v>
          </cell>
        </row>
        <row r="9013">
          <cell r="A9013" t="str">
            <v>陈雨</v>
          </cell>
          <cell r="B9013" t="str">
            <v>15252482976</v>
          </cell>
        </row>
        <row r="9014">
          <cell r="A9014" t="str">
            <v>戴红胜</v>
          </cell>
          <cell r="B9014" t="str">
            <v>18761668773</v>
          </cell>
        </row>
        <row r="9015">
          <cell r="A9015" t="str">
            <v>葛一茜</v>
          </cell>
          <cell r="B9015" t="str">
            <v>15952852322</v>
          </cell>
        </row>
        <row r="9016">
          <cell r="A9016" t="str">
            <v>刘会秋</v>
          </cell>
          <cell r="B9016" t="str">
            <v>15262172288</v>
          </cell>
        </row>
        <row r="9017">
          <cell r="A9017" t="str">
            <v>黄子星</v>
          </cell>
          <cell r="B9017" t="str">
            <v>13951088708</v>
          </cell>
        </row>
        <row r="9018">
          <cell r="A9018" t="str">
            <v>李志华</v>
          </cell>
          <cell r="B9018" t="str">
            <v>15366099237</v>
          </cell>
        </row>
        <row r="9019">
          <cell r="A9019" t="str">
            <v>郭小东</v>
          </cell>
          <cell r="B9019" t="str">
            <v>13851585177</v>
          </cell>
        </row>
        <row r="9020">
          <cell r="A9020" t="str">
            <v>孙天昊</v>
          </cell>
          <cell r="B9020" t="str">
            <v>17678344886</v>
          </cell>
        </row>
        <row r="9021">
          <cell r="A9021" t="str">
            <v>岳雷</v>
          </cell>
          <cell r="B9021" t="str">
            <v>17531100892</v>
          </cell>
        </row>
        <row r="9022">
          <cell r="A9022" t="str">
            <v>杜继文</v>
          </cell>
          <cell r="B9022" t="str">
            <v>13951974948</v>
          </cell>
        </row>
        <row r="9023">
          <cell r="A9023" t="str">
            <v>郝洁</v>
          </cell>
          <cell r="B9023" t="str">
            <v>13851821338</v>
          </cell>
        </row>
        <row r="9024">
          <cell r="A9024" t="str">
            <v>顾仁纪</v>
          </cell>
          <cell r="B9024" t="str">
            <v>15251818514</v>
          </cell>
        </row>
        <row r="9025">
          <cell r="A9025" t="str">
            <v>王平</v>
          </cell>
          <cell r="B9025" t="str">
            <v>18715338108</v>
          </cell>
        </row>
        <row r="9026">
          <cell r="A9026" t="str">
            <v>杨冬</v>
          </cell>
          <cell r="B9026" t="str">
            <v>13222033705</v>
          </cell>
        </row>
        <row r="9027">
          <cell r="A9027" t="str">
            <v>任洪彬</v>
          </cell>
          <cell r="B9027" t="str">
            <v>13813381034</v>
          </cell>
        </row>
        <row r="9028">
          <cell r="A9028" t="str">
            <v>任爽</v>
          </cell>
          <cell r="B9028" t="str">
            <v>18223742227</v>
          </cell>
        </row>
        <row r="9029">
          <cell r="A9029" t="str">
            <v>严莉</v>
          </cell>
          <cell r="B9029" t="str">
            <v>18752027752</v>
          </cell>
        </row>
        <row r="9030">
          <cell r="A9030" t="str">
            <v>陈善亮</v>
          </cell>
          <cell r="B9030" t="str">
            <v>18155369330</v>
          </cell>
        </row>
        <row r="9031">
          <cell r="A9031" t="str">
            <v>杨兰</v>
          </cell>
          <cell r="B9031" t="str">
            <v>15868326676</v>
          </cell>
        </row>
        <row r="9032">
          <cell r="A9032" t="str">
            <v>邢万成</v>
          </cell>
          <cell r="B9032" t="str">
            <v>18251900226</v>
          </cell>
        </row>
        <row r="9033">
          <cell r="A9033" t="str">
            <v>武周逸然</v>
          </cell>
          <cell r="B9033" t="str">
            <v>19975323998</v>
          </cell>
        </row>
        <row r="9034">
          <cell r="A9034" t="str">
            <v>许颖</v>
          </cell>
          <cell r="B9034" t="str">
            <v>18362029828</v>
          </cell>
        </row>
        <row r="9035">
          <cell r="A9035" t="str">
            <v>李程</v>
          </cell>
          <cell r="B9035" t="str">
            <v>18114020317</v>
          </cell>
        </row>
        <row r="9036">
          <cell r="A9036" t="str">
            <v>俞颖娜</v>
          </cell>
          <cell r="B9036" t="str">
            <v>15990301931</v>
          </cell>
        </row>
        <row r="9037">
          <cell r="A9037" t="str">
            <v>孙新骁</v>
          </cell>
          <cell r="B9037" t="str">
            <v>18753380677</v>
          </cell>
        </row>
        <row r="9038">
          <cell r="A9038" t="str">
            <v>陈应虎</v>
          </cell>
          <cell r="B9038" t="str">
            <v>13952086681</v>
          </cell>
        </row>
        <row r="9039">
          <cell r="A9039" t="str">
            <v>宋琳琳</v>
          </cell>
          <cell r="B9039" t="str">
            <v>17368150553</v>
          </cell>
        </row>
        <row r="9040">
          <cell r="A9040" t="str">
            <v>刘会影</v>
          </cell>
          <cell r="B9040" t="str">
            <v>17730319551</v>
          </cell>
        </row>
        <row r="9041">
          <cell r="A9041" t="str">
            <v>蒋莹琰</v>
          </cell>
          <cell r="B9041" t="str">
            <v>15905192112</v>
          </cell>
        </row>
        <row r="9042">
          <cell r="A9042" t="str">
            <v>杨亚杰</v>
          </cell>
          <cell r="B9042" t="str">
            <v>15195948498</v>
          </cell>
        </row>
        <row r="9043">
          <cell r="A9043" t="str">
            <v>陈家龙</v>
          </cell>
          <cell r="B9043" t="str">
            <v>13511313489</v>
          </cell>
        </row>
        <row r="9044">
          <cell r="A9044" t="str">
            <v>周亚鹏</v>
          </cell>
          <cell r="B9044" t="str">
            <v>15357002367</v>
          </cell>
        </row>
        <row r="9045">
          <cell r="A9045" t="str">
            <v>吴岩</v>
          </cell>
          <cell r="B9045" t="str">
            <v>13196620270</v>
          </cell>
        </row>
        <row r="9046">
          <cell r="A9046" t="str">
            <v>解文杰</v>
          </cell>
          <cell r="B9046" t="str">
            <v>18014982099</v>
          </cell>
        </row>
        <row r="9047">
          <cell r="A9047" t="str">
            <v>蒋冬梅</v>
          </cell>
          <cell r="B9047" t="str">
            <v>13813851311</v>
          </cell>
        </row>
        <row r="9048">
          <cell r="A9048" t="str">
            <v>蔡红萍</v>
          </cell>
          <cell r="B9048" t="str">
            <v>15724898881</v>
          </cell>
        </row>
        <row r="9049">
          <cell r="A9049" t="str">
            <v>崔伯乐</v>
          </cell>
          <cell r="B9049" t="str">
            <v>18762219803</v>
          </cell>
        </row>
        <row r="9050">
          <cell r="A9050" t="str">
            <v>刘佳</v>
          </cell>
          <cell r="B9050" t="str">
            <v>15665196869</v>
          </cell>
        </row>
        <row r="9051">
          <cell r="A9051" t="str">
            <v>禹路</v>
          </cell>
          <cell r="B9051" t="str">
            <v>18915987066</v>
          </cell>
        </row>
        <row r="9052">
          <cell r="A9052" t="str">
            <v>马万腾</v>
          </cell>
          <cell r="B9052" t="str">
            <v>17634528914</v>
          </cell>
        </row>
        <row r="9053">
          <cell r="A9053" t="str">
            <v>查兴宝</v>
          </cell>
          <cell r="B9053" t="str">
            <v>18949883820</v>
          </cell>
        </row>
        <row r="9054">
          <cell r="A9054" t="str">
            <v>闻欣</v>
          </cell>
          <cell r="B9054" t="str">
            <v>15190660259</v>
          </cell>
        </row>
        <row r="9055">
          <cell r="A9055" t="str">
            <v>王有</v>
          </cell>
          <cell r="B9055" t="str">
            <v>19941779789</v>
          </cell>
        </row>
        <row r="9056">
          <cell r="A9056" t="str">
            <v>张永莲</v>
          </cell>
          <cell r="B9056" t="str">
            <v>18255577275</v>
          </cell>
        </row>
        <row r="9057">
          <cell r="A9057" t="str">
            <v>张小兵</v>
          </cell>
          <cell r="B9057" t="str">
            <v>19181526167</v>
          </cell>
        </row>
        <row r="9058">
          <cell r="A9058" t="str">
            <v>王静</v>
          </cell>
          <cell r="B9058" t="str">
            <v>15095279023</v>
          </cell>
        </row>
        <row r="9059">
          <cell r="A9059" t="str">
            <v>姚本洲</v>
          </cell>
          <cell r="B9059" t="str">
            <v>13905691879</v>
          </cell>
        </row>
        <row r="9060">
          <cell r="A9060" t="str">
            <v>郭小峰</v>
          </cell>
          <cell r="B9060" t="str">
            <v>13776731068</v>
          </cell>
        </row>
        <row r="9061">
          <cell r="A9061" t="str">
            <v>孙庭强</v>
          </cell>
          <cell r="B9061" t="str">
            <v>15062200108</v>
          </cell>
        </row>
        <row r="9062">
          <cell r="A9062" t="str">
            <v>姜金柱</v>
          </cell>
          <cell r="B9062" t="str">
            <v>18036766102</v>
          </cell>
        </row>
        <row r="9063">
          <cell r="A9063" t="str">
            <v>吴同银</v>
          </cell>
          <cell r="B9063" t="str">
            <v>18053829905</v>
          </cell>
        </row>
        <row r="9064">
          <cell r="A9064" t="str">
            <v>凡婷婷</v>
          </cell>
          <cell r="B9064" t="str">
            <v>18205096845</v>
          </cell>
        </row>
        <row r="9065">
          <cell r="A9065" t="str">
            <v>胡佳</v>
          </cell>
          <cell r="B9065" t="str">
            <v>18895301603</v>
          </cell>
        </row>
        <row r="9066">
          <cell r="A9066" t="str">
            <v>刘权</v>
          </cell>
          <cell r="B9066" t="str">
            <v>13675146137</v>
          </cell>
        </row>
        <row r="9067">
          <cell r="A9067" t="str">
            <v>朱博雅</v>
          </cell>
          <cell r="B9067" t="str">
            <v>17744531706</v>
          </cell>
        </row>
        <row r="9068">
          <cell r="A9068" t="str">
            <v>金玮</v>
          </cell>
          <cell r="B9068" t="str">
            <v>17512596816</v>
          </cell>
        </row>
        <row r="9069">
          <cell r="A9069" t="str">
            <v>许正喜</v>
          </cell>
          <cell r="B9069" t="str">
            <v>18221506812</v>
          </cell>
        </row>
        <row r="9070">
          <cell r="A9070" t="str">
            <v>吴菊</v>
          </cell>
          <cell r="B9070" t="str">
            <v>15195448889</v>
          </cell>
        </row>
        <row r="9071">
          <cell r="A9071" t="str">
            <v>郑宇</v>
          </cell>
          <cell r="B9071" t="str">
            <v>17361917062</v>
          </cell>
        </row>
        <row r="9072">
          <cell r="A9072" t="str">
            <v>许康</v>
          </cell>
          <cell r="B9072" t="str">
            <v>13485777898</v>
          </cell>
        </row>
        <row r="9073">
          <cell r="A9073" t="str">
            <v>陈峰</v>
          </cell>
          <cell r="B9073" t="str">
            <v>15261208062</v>
          </cell>
        </row>
        <row r="9074">
          <cell r="A9074" t="str">
            <v>田婷</v>
          </cell>
          <cell r="B9074" t="str">
            <v>13511693553</v>
          </cell>
        </row>
        <row r="9075">
          <cell r="A9075" t="str">
            <v>肖娴</v>
          </cell>
          <cell r="B9075" t="str">
            <v>18013963296</v>
          </cell>
        </row>
        <row r="9076">
          <cell r="A9076" t="str">
            <v>金月星</v>
          </cell>
          <cell r="B9076" t="str">
            <v>15295752518</v>
          </cell>
        </row>
        <row r="9077">
          <cell r="A9077" t="str">
            <v>赵磊</v>
          </cell>
          <cell r="B9077" t="str">
            <v>18735670439</v>
          </cell>
        </row>
        <row r="9078">
          <cell r="A9078" t="str">
            <v>李安良</v>
          </cell>
          <cell r="B9078" t="str">
            <v>13815433873</v>
          </cell>
        </row>
        <row r="9079">
          <cell r="A9079" t="str">
            <v>黄星</v>
          </cell>
          <cell r="B9079" t="str">
            <v>18114461647</v>
          </cell>
        </row>
        <row r="9080">
          <cell r="A9080" t="str">
            <v>黎家明</v>
          </cell>
          <cell r="B9080" t="str">
            <v>13182831539</v>
          </cell>
        </row>
        <row r="9081">
          <cell r="A9081" t="str">
            <v>顾爱民</v>
          </cell>
          <cell r="B9081" t="str">
            <v>13905101807</v>
          </cell>
        </row>
        <row r="9082">
          <cell r="A9082" t="str">
            <v>郭明秀</v>
          </cell>
          <cell r="B9082" t="str">
            <v>15951927180</v>
          </cell>
        </row>
        <row r="9083">
          <cell r="A9083" t="str">
            <v>李奥</v>
          </cell>
          <cell r="B9083" t="str">
            <v>18372099208</v>
          </cell>
        </row>
        <row r="9084">
          <cell r="A9084" t="str">
            <v>何康俊</v>
          </cell>
          <cell r="B9084" t="str">
            <v>15852910599</v>
          </cell>
        </row>
        <row r="9085">
          <cell r="A9085" t="str">
            <v>韩其琛</v>
          </cell>
          <cell r="B9085" t="str">
            <v>15588093399</v>
          </cell>
        </row>
        <row r="9086">
          <cell r="A9086" t="str">
            <v>奉桂政</v>
          </cell>
          <cell r="B9086" t="str">
            <v>13776413067</v>
          </cell>
        </row>
        <row r="9087">
          <cell r="A9087" t="str">
            <v>尚诗乐</v>
          </cell>
          <cell r="B9087" t="str">
            <v>18671048236</v>
          </cell>
        </row>
        <row r="9088">
          <cell r="A9088" t="str">
            <v>章浩然</v>
          </cell>
          <cell r="B9088" t="str">
            <v>18909620808</v>
          </cell>
        </row>
        <row r="9089">
          <cell r="A9089" t="str">
            <v>高倩倩</v>
          </cell>
          <cell r="B9089" t="str">
            <v>15689959845</v>
          </cell>
        </row>
        <row r="9090">
          <cell r="A9090" t="str">
            <v>顾大同</v>
          </cell>
          <cell r="B9090" t="str">
            <v>15105144625</v>
          </cell>
        </row>
        <row r="9091">
          <cell r="A9091" t="str">
            <v>戚怀龙</v>
          </cell>
          <cell r="B9091" t="str">
            <v>13813990015</v>
          </cell>
        </row>
        <row r="9092">
          <cell r="A9092" t="str">
            <v>刘爱民</v>
          </cell>
          <cell r="B9092" t="str">
            <v>13951919507</v>
          </cell>
        </row>
        <row r="9093">
          <cell r="A9093" t="str">
            <v>张四纪</v>
          </cell>
          <cell r="B9093" t="str">
            <v>18351799025</v>
          </cell>
        </row>
        <row r="9094">
          <cell r="A9094" t="str">
            <v>殷英</v>
          </cell>
          <cell r="B9094" t="str">
            <v>13585103513</v>
          </cell>
        </row>
        <row r="9095">
          <cell r="A9095" t="str">
            <v>陶天晨</v>
          </cell>
          <cell r="B9095" t="str">
            <v>15555573721</v>
          </cell>
        </row>
        <row r="9096">
          <cell r="A9096" t="str">
            <v>杜刚</v>
          </cell>
          <cell r="B9096" t="str">
            <v>13952390945</v>
          </cell>
        </row>
        <row r="9097">
          <cell r="A9097" t="str">
            <v>张梦怡</v>
          </cell>
          <cell r="B9097" t="str">
            <v>13921228403</v>
          </cell>
        </row>
        <row r="9098">
          <cell r="A9098" t="str">
            <v>王霜洁</v>
          </cell>
          <cell r="B9098" t="str">
            <v>15252539860</v>
          </cell>
        </row>
        <row r="9099">
          <cell r="A9099" t="str">
            <v>张树丽</v>
          </cell>
          <cell r="B9099" t="str">
            <v>17682838656</v>
          </cell>
        </row>
        <row r="9100">
          <cell r="A9100" t="str">
            <v>卞琼</v>
          </cell>
          <cell r="B9100" t="str">
            <v>18851858545</v>
          </cell>
        </row>
        <row r="9101">
          <cell r="A9101" t="str">
            <v>王胜胜</v>
          </cell>
          <cell r="B9101" t="str">
            <v>18055571475</v>
          </cell>
        </row>
        <row r="9102">
          <cell r="A9102" t="str">
            <v>张明</v>
          </cell>
          <cell r="B9102" t="str">
            <v>15050581715</v>
          </cell>
        </row>
        <row r="9103">
          <cell r="A9103" t="str">
            <v>汤宗尧</v>
          </cell>
          <cell r="B9103" t="str">
            <v>15895905358</v>
          </cell>
        </row>
        <row r="9104">
          <cell r="A9104" t="str">
            <v>程德月</v>
          </cell>
          <cell r="B9104" t="str">
            <v>13913996643</v>
          </cell>
        </row>
        <row r="9105">
          <cell r="A9105" t="str">
            <v>刘佳奇</v>
          </cell>
          <cell r="B9105" t="str">
            <v>15990033637</v>
          </cell>
        </row>
        <row r="9106">
          <cell r="A9106" t="str">
            <v>陈永林</v>
          </cell>
          <cell r="B9106" t="str">
            <v>13813022540</v>
          </cell>
        </row>
        <row r="9107">
          <cell r="A9107" t="str">
            <v>徐北生</v>
          </cell>
          <cell r="B9107" t="str">
            <v>18115460039</v>
          </cell>
        </row>
        <row r="9108">
          <cell r="A9108" t="str">
            <v>姚兰兰</v>
          </cell>
          <cell r="B9108" t="str">
            <v>15151883034</v>
          </cell>
        </row>
        <row r="9109">
          <cell r="A9109" t="str">
            <v>佘宇峰</v>
          </cell>
          <cell r="B9109" t="str">
            <v>18952007018</v>
          </cell>
        </row>
        <row r="9110">
          <cell r="A9110" t="str">
            <v>魏志勇</v>
          </cell>
          <cell r="B9110" t="str">
            <v>13906100035</v>
          </cell>
        </row>
        <row r="9111">
          <cell r="A9111" t="str">
            <v>赵亮</v>
          </cell>
          <cell r="B9111" t="str">
            <v>15549464256</v>
          </cell>
        </row>
        <row r="9112">
          <cell r="A9112" t="str">
            <v>王新刚</v>
          </cell>
          <cell r="B9112" t="str">
            <v>13485704220</v>
          </cell>
        </row>
        <row r="9113">
          <cell r="A9113" t="str">
            <v>高逸菡</v>
          </cell>
          <cell r="B9113" t="str">
            <v>18251234066</v>
          </cell>
        </row>
        <row r="9114">
          <cell r="A9114" t="str">
            <v>姜少续</v>
          </cell>
          <cell r="B9114" t="str">
            <v>13913838165</v>
          </cell>
        </row>
        <row r="9115">
          <cell r="A9115" t="str">
            <v>支宣宣</v>
          </cell>
          <cell r="B9115" t="str">
            <v>15867355055</v>
          </cell>
        </row>
        <row r="9116">
          <cell r="A9116" t="str">
            <v>宋荣龙</v>
          </cell>
          <cell r="B9116" t="str">
            <v>18717810461</v>
          </cell>
        </row>
        <row r="9117">
          <cell r="A9117" t="str">
            <v>徐文</v>
          </cell>
          <cell r="B9117" t="str">
            <v>15366998851</v>
          </cell>
        </row>
        <row r="9118">
          <cell r="A9118" t="str">
            <v>李韦成</v>
          </cell>
          <cell r="B9118" t="str">
            <v>15763636391</v>
          </cell>
        </row>
        <row r="9119">
          <cell r="A9119" t="str">
            <v>刘兆伟</v>
          </cell>
          <cell r="B9119" t="str">
            <v>18272626666</v>
          </cell>
        </row>
        <row r="9120">
          <cell r="A9120" t="str">
            <v>王欣贝贝</v>
          </cell>
          <cell r="B9120" t="str">
            <v>17361019549</v>
          </cell>
        </row>
        <row r="9121">
          <cell r="A9121" t="str">
            <v>朱新疆</v>
          </cell>
          <cell r="B9121" t="str">
            <v>18362099915</v>
          </cell>
        </row>
        <row r="9122">
          <cell r="A9122" t="str">
            <v>郭亚萍</v>
          </cell>
          <cell r="B9122" t="str">
            <v>15895662990</v>
          </cell>
        </row>
        <row r="9123">
          <cell r="A9123" t="str">
            <v>孙传良</v>
          </cell>
          <cell r="B9123" t="str">
            <v>13770652931</v>
          </cell>
        </row>
        <row r="9124">
          <cell r="A9124" t="str">
            <v>江先琴</v>
          </cell>
          <cell r="B9124" t="str">
            <v>13770319588</v>
          </cell>
        </row>
        <row r="9125">
          <cell r="A9125" t="str">
            <v>周贝才</v>
          </cell>
          <cell r="B9125" t="str">
            <v>13913970997</v>
          </cell>
        </row>
        <row r="9126">
          <cell r="A9126" t="str">
            <v>袁东洋</v>
          </cell>
          <cell r="B9126" t="str">
            <v>13455374697</v>
          </cell>
        </row>
        <row r="9127">
          <cell r="A9127" t="str">
            <v>戚泽飞</v>
          </cell>
          <cell r="B9127" t="str">
            <v>13795305108</v>
          </cell>
        </row>
        <row r="9128">
          <cell r="A9128" t="str">
            <v>林艺勇</v>
          </cell>
          <cell r="B9128" t="str">
            <v>15900455369</v>
          </cell>
        </row>
        <row r="9129">
          <cell r="A9129" t="str">
            <v>何仲波</v>
          </cell>
          <cell r="B9129" t="str">
            <v>18118997668</v>
          </cell>
        </row>
        <row r="9130">
          <cell r="A9130" t="str">
            <v>顾媛</v>
          </cell>
          <cell r="B9130" t="str">
            <v>13952025295</v>
          </cell>
        </row>
        <row r="9131">
          <cell r="A9131" t="str">
            <v>龙紫洋</v>
          </cell>
          <cell r="B9131" t="str">
            <v>18761801899</v>
          </cell>
        </row>
        <row r="9132">
          <cell r="A9132" t="str">
            <v>卢克成</v>
          </cell>
          <cell r="B9132" t="str">
            <v>15895178348</v>
          </cell>
        </row>
        <row r="9133">
          <cell r="A9133" t="str">
            <v>孙成</v>
          </cell>
          <cell r="B9133" t="str">
            <v>13813909898</v>
          </cell>
        </row>
        <row r="9134">
          <cell r="A9134" t="str">
            <v>李萍</v>
          </cell>
          <cell r="B9134" t="str">
            <v>18900667965</v>
          </cell>
        </row>
        <row r="9135">
          <cell r="A9135" t="str">
            <v>张红胜</v>
          </cell>
          <cell r="B9135" t="str">
            <v>18751934607</v>
          </cell>
        </row>
        <row r="9136">
          <cell r="A9136" t="str">
            <v>邵婷婷</v>
          </cell>
          <cell r="B9136" t="str">
            <v>18652056578</v>
          </cell>
        </row>
        <row r="9137">
          <cell r="A9137" t="str">
            <v>杨宏敏</v>
          </cell>
          <cell r="B9137" t="str">
            <v>15996409840</v>
          </cell>
        </row>
        <row r="9138">
          <cell r="A9138" t="str">
            <v>冯武</v>
          </cell>
          <cell r="B9138" t="str">
            <v>13914767234</v>
          </cell>
        </row>
        <row r="9139">
          <cell r="A9139" t="str">
            <v>杨蓉</v>
          </cell>
          <cell r="B9139" t="str">
            <v>18352708166</v>
          </cell>
        </row>
        <row r="9140">
          <cell r="A9140" t="str">
            <v>吴敏</v>
          </cell>
          <cell r="B9140" t="str">
            <v>18502539012</v>
          </cell>
        </row>
        <row r="9141">
          <cell r="A9141" t="str">
            <v>王明</v>
          </cell>
          <cell r="B9141" t="str">
            <v>17355479761</v>
          </cell>
        </row>
        <row r="9142">
          <cell r="A9142" t="str">
            <v>郑建文</v>
          </cell>
          <cell r="B9142" t="str">
            <v>15150773906</v>
          </cell>
        </row>
        <row r="9143">
          <cell r="A9143" t="str">
            <v>朱凯强</v>
          </cell>
          <cell r="B9143" t="str">
            <v>17826527333</v>
          </cell>
        </row>
        <row r="9144">
          <cell r="A9144" t="str">
            <v>顾蓉</v>
          </cell>
          <cell r="B9144" t="str">
            <v>13851185595</v>
          </cell>
        </row>
        <row r="9145">
          <cell r="A9145" t="str">
            <v>王心同</v>
          </cell>
          <cell r="B9145" t="str">
            <v>13851673034</v>
          </cell>
        </row>
        <row r="9146">
          <cell r="A9146" t="str">
            <v>赵哲</v>
          </cell>
          <cell r="B9146" t="str">
            <v>15979079875</v>
          </cell>
        </row>
        <row r="9147">
          <cell r="A9147" t="str">
            <v>王海骏</v>
          </cell>
          <cell r="B9147" t="str">
            <v>13951765663</v>
          </cell>
        </row>
        <row r="9148">
          <cell r="A9148" t="str">
            <v>周涛</v>
          </cell>
          <cell r="B9148" t="str">
            <v>18018026875</v>
          </cell>
        </row>
        <row r="9149">
          <cell r="A9149" t="str">
            <v>赵克明</v>
          </cell>
          <cell r="B9149" t="str">
            <v>18851609680</v>
          </cell>
        </row>
        <row r="9150">
          <cell r="A9150" t="str">
            <v>闻孝峰</v>
          </cell>
          <cell r="B9150" t="str">
            <v>15952772427</v>
          </cell>
        </row>
        <row r="9151">
          <cell r="A9151" t="str">
            <v>贺帅康</v>
          </cell>
          <cell r="B9151" t="str">
            <v>18163142054</v>
          </cell>
        </row>
        <row r="9152">
          <cell r="A9152" t="str">
            <v>张然</v>
          </cell>
          <cell r="B9152" t="str">
            <v>17768747756</v>
          </cell>
        </row>
        <row r="9153">
          <cell r="A9153" t="str">
            <v>郑志强</v>
          </cell>
          <cell r="B9153" t="str">
            <v>13968132600</v>
          </cell>
        </row>
        <row r="9154">
          <cell r="A9154" t="str">
            <v>魏巍</v>
          </cell>
          <cell r="B9154" t="str">
            <v>18196673988</v>
          </cell>
        </row>
        <row r="9155">
          <cell r="A9155" t="str">
            <v>李明</v>
          </cell>
          <cell r="B9155" t="str">
            <v>13815898628</v>
          </cell>
        </row>
        <row r="9156">
          <cell r="A9156" t="str">
            <v>苗多</v>
          </cell>
          <cell r="B9156" t="str">
            <v>18362991410</v>
          </cell>
        </row>
        <row r="9157">
          <cell r="A9157" t="str">
            <v>江前锦</v>
          </cell>
          <cell r="B9157" t="str">
            <v>13456806971</v>
          </cell>
        </row>
        <row r="9158">
          <cell r="A9158" t="str">
            <v>张培蕾</v>
          </cell>
          <cell r="B9158" t="str">
            <v>18994012354</v>
          </cell>
        </row>
        <row r="9159">
          <cell r="A9159" t="str">
            <v>岳紫苑</v>
          </cell>
          <cell r="B9159" t="str">
            <v>15851846654</v>
          </cell>
        </row>
        <row r="9160">
          <cell r="A9160" t="str">
            <v>李也</v>
          </cell>
          <cell r="B9160" t="str">
            <v>15951615050</v>
          </cell>
        </row>
        <row r="9161">
          <cell r="A9161" t="str">
            <v>赵光飞</v>
          </cell>
          <cell r="B9161" t="str">
            <v>13913914332</v>
          </cell>
        </row>
        <row r="9162">
          <cell r="A9162" t="str">
            <v>郑宇涵</v>
          </cell>
          <cell r="B9162" t="str">
            <v>15506169619</v>
          </cell>
        </row>
        <row r="9163">
          <cell r="A9163" t="str">
            <v>曹华容</v>
          </cell>
          <cell r="B9163" t="str">
            <v>18116431137</v>
          </cell>
        </row>
        <row r="9164">
          <cell r="A9164" t="str">
            <v>李平平</v>
          </cell>
          <cell r="B9164" t="str">
            <v>13866425537</v>
          </cell>
        </row>
        <row r="9165">
          <cell r="A9165" t="str">
            <v>张帅</v>
          </cell>
          <cell r="B9165" t="str">
            <v>13953481333</v>
          </cell>
        </row>
        <row r="9166">
          <cell r="A9166" t="str">
            <v>程连枝</v>
          </cell>
          <cell r="B9166" t="str">
            <v>18367224827</v>
          </cell>
        </row>
        <row r="9167">
          <cell r="A9167" t="str">
            <v>蒋梦琪</v>
          </cell>
          <cell r="B9167" t="str">
            <v>13675142633</v>
          </cell>
        </row>
        <row r="9168">
          <cell r="A9168" t="str">
            <v>卞宇</v>
          </cell>
          <cell r="B9168" t="str">
            <v>19962613862</v>
          </cell>
        </row>
        <row r="9169">
          <cell r="A9169" t="str">
            <v>李凤飞</v>
          </cell>
          <cell r="B9169" t="str">
            <v>18752383952</v>
          </cell>
        </row>
        <row r="9170">
          <cell r="A9170" t="str">
            <v>姜涛</v>
          </cell>
          <cell r="B9170" t="str">
            <v>18913832276</v>
          </cell>
        </row>
        <row r="9171">
          <cell r="A9171" t="str">
            <v>阮开容</v>
          </cell>
          <cell r="B9171" t="str">
            <v>13584001667</v>
          </cell>
        </row>
        <row r="9172">
          <cell r="A9172" t="str">
            <v>许可</v>
          </cell>
          <cell r="B9172" t="str">
            <v>18360159664</v>
          </cell>
        </row>
        <row r="9173">
          <cell r="A9173" t="str">
            <v>杨效伟</v>
          </cell>
          <cell r="B9173" t="str">
            <v>17855027111</v>
          </cell>
        </row>
        <row r="9174">
          <cell r="A9174" t="str">
            <v>孟娟娟</v>
          </cell>
          <cell r="B9174" t="str">
            <v>18951448703</v>
          </cell>
        </row>
        <row r="9175">
          <cell r="A9175" t="str">
            <v>张云峰</v>
          </cell>
          <cell r="B9175" t="str">
            <v>15261480728</v>
          </cell>
        </row>
        <row r="9176">
          <cell r="A9176" t="str">
            <v>蒋轶</v>
          </cell>
          <cell r="B9176" t="str">
            <v>13851887408</v>
          </cell>
        </row>
        <row r="9177">
          <cell r="A9177" t="str">
            <v>许斌</v>
          </cell>
          <cell r="B9177" t="str">
            <v>15651805061</v>
          </cell>
        </row>
        <row r="9178">
          <cell r="A9178" t="str">
            <v>高亮</v>
          </cell>
          <cell r="B9178" t="str">
            <v>18013939346</v>
          </cell>
        </row>
        <row r="9179">
          <cell r="A9179" t="str">
            <v>熊杰</v>
          </cell>
          <cell r="B9179" t="str">
            <v>18856471556</v>
          </cell>
        </row>
        <row r="9180">
          <cell r="A9180" t="str">
            <v>陆刚</v>
          </cell>
          <cell r="B9180" t="str">
            <v>13225577077</v>
          </cell>
        </row>
        <row r="9181">
          <cell r="A9181" t="str">
            <v>肖克勇</v>
          </cell>
          <cell r="B9181" t="str">
            <v>13851517814</v>
          </cell>
        </row>
        <row r="9182">
          <cell r="A9182" t="str">
            <v>姜平军</v>
          </cell>
          <cell r="B9182" t="str">
            <v>18653285536</v>
          </cell>
        </row>
        <row r="9183">
          <cell r="A9183" t="str">
            <v>薛显宗</v>
          </cell>
          <cell r="B9183" t="str">
            <v>15395675515</v>
          </cell>
        </row>
        <row r="9184">
          <cell r="A9184" t="str">
            <v>朱修治</v>
          </cell>
          <cell r="B9184" t="str">
            <v>13776503272</v>
          </cell>
        </row>
        <row r="9185">
          <cell r="A9185" t="str">
            <v>林会子</v>
          </cell>
          <cell r="B9185" t="str">
            <v>13470943612</v>
          </cell>
        </row>
        <row r="9186">
          <cell r="A9186" t="str">
            <v>郭爽</v>
          </cell>
          <cell r="B9186" t="str">
            <v>18297529849</v>
          </cell>
        </row>
        <row r="9187">
          <cell r="A9187" t="str">
            <v>林敏</v>
          </cell>
          <cell r="B9187" t="str">
            <v>13913325909</v>
          </cell>
        </row>
        <row r="9188">
          <cell r="A9188" t="str">
            <v>石济</v>
          </cell>
          <cell r="B9188" t="str">
            <v>13851845575</v>
          </cell>
        </row>
        <row r="9189">
          <cell r="A9189" t="str">
            <v>陈丽花</v>
          </cell>
          <cell r="B9189" t="str">
            <v>17351761517</v>
          </cell>
        </row>
        <row r="9190">
          <cell r="A9190" t="str">
            <v>占欢欢</v>
          </cell>
          <cell r="B9190" t="str">
            <v>16676794887</v>
          </cell>
        </row>
        <row r="9191">
          <cell r="A9191" t="str">
            <v>金锁</v>
          </cell>
          <cell r="B9191" t="str">
            <v>18205159455</v>
          </cell>
        </row>
        <row r="9192">
          <cell r="A9192" t="str">
            <v>邓建</v>
          </cell>
          <cell r="B9192" t="str">
            <v>18013655333</v>
          </cell>
        </row>
        <row r="9193">
          <cell r="A9193" t="str">
            <v>毕正睿</v>
          </cell>
          <cell r="B9193" t="str">
            <v>18056378099</v>
          </cell>
        </row>
        <row r="9194">
          <cell r="A9194" t="str">
            <v>唐梦月</v>
          </cell>
          <cell r="B9194" t="str">
            <v>13921449884</v>
          </cell>
        </row>
        <row r="9195">
          <cell r="A9195" t="str">
            <v>蔡晓</v>
          </cell>
          <cell r="B9195" t="str">
            <v>13915830061</v>
          </cell>
        </row>
        <row r="9196">
          <cell r="A9196" t="str">
            <v>叶紫清</v>
          </cell>
          <cell r="B9196" t="str">
            <v>13357723525</v>
          </cell>
        </row>
        <row r="9197">
          <cell r="A9197" t="str">
            <v>佴立洪</v>
          </cell>
          <cell r="B9197" t="str">
            <v>15952319395</v>
          </cell>
        </row>
        <row r="9198">
          <cell r="A9198" t="str">
            <v>沈富杰</v>
          </cell>
          <cell r="B9198" t="str">
            <v>15868316392</v>
          </cell>
        </row>
        <row r="9199">
          <cell r="A9199" t="str">
            <v>陈卫金</v>
          </cell>
          <cell r="B9199" t="str">
            <v>13813962545</v>
          </cell>
        </row>
        <row r="9200">
          <cell r="A9200" t="str">
            <v>李梅</v>
          </cell>
          <cell r="B9200" t="str">
            <v>15155102006</v>
          </cell>
        </row>
        <row r="9201">
          <cell r="A9201" t="str">
            <v>王舒骢</v>
          </cell>
          <cell r="B9201" t="str">
            <v>13814013493</v>
          </cell>
        </row>
        <row r="9202">
          <cell r="A9202" t="str">
            <v>王娴</v>
          </cell>
          <cell r="B9202" t="str">
            <v>13852290872</v>
          </cell>
        </row>
        <row r="9203">
          <cell r="A9203" t="str">
            <v>郑名成</v>
          </cell>
          <cell r="B9203" t="str">
            <v>18013843250</v>
          </cell>
        </row>
        <row r="9204">
          <cell r="A9204" t="str">
            <v>梁志伟</v>
          </cell>
          <cell r="B9204" t="str">
            <v>13851537818</v>
          </cell>
        </row>
        <row r="9205">
          <cell r="A9205" t="str">
            <v>汤科荣</v>
          </cell>
          <cell r="B9205" t="str">
            <v>18018099122</v>
          </cell>
        </row>
        <row r="9206">
          <cell r="A9206" t="str">
            <v>骆稳稳</v>
          </cell>
          <cell r="B9206" t="str">
            <v>18584420675</v>
          </cell>
        </row>
        <row r="9207">
          <cell r="A9207" t="str">
            <v>马成财</v>
          </cell>
          <cell r="B9207" t="str">
            <v>15053939331</v>
          </cell>
        </row>
        <row r="9208">
          <cell r="A9208" t="str">
            <v>周雪</v>
          </cell>
          <cell r="B9208" t="str">
            <v>15366044918</v>
          </cell>
        </row>
        <row r="9209">
          <cell r="A9209" t="str">
            <v>贾永丽</v>
          </cell>
          <cell r="B9209" t="str">
            <v>18262623396</v>
          </cell>
        </row>
        <row r="9210">
          <cell r="A9210" t="str">
            <v>陆逸超</v>
          </cell>
          <cell r="B9210" t="str">
            <v>18357249831</v>
          </cell>
        </row>
        <row r="9211">
          <cell r="A9211" t="str">
            <v>李玉洁</v>
          </cell>
          <cell r="B9211" t="str">
            <v>13951805103</v>
          </cell>
        </row>
        <row r="9212">
          <cell r="A9212" t="str">
            <v>桑秀芳</v>
          </cell>
          <cell r="B9212" t="str">
            <v>19505155546</v>
          </cell>
        </row>
        <row r="9213">
          <cell r="A9213" t="str">
            <v>陈俊恒</v>
          </cell>
          <cell r="B9213" t="str">
            <v>13225554302</v>
          </cell>
        </row>
        <row r="9214">
          <cell r="A9214" t="str">
            <v>丁艳</v>
          </cell>
          <cell r="B9214" t="str">
            <v>15062297616</v>
          </cell>
        </row>
        <row r="9215">
          <cell r="A9215" t="str">
            <v>秦天雷</v>
          </cell>
          <cell r="B9215" t="str">
            <v>13851647262</v>
          </cell>
        </row>
        <row r="9216">
          <cell r="A9216" t="str">
            <v>邹伟</v>
          </cell>
          <cell r="B9216" t="str">
            <v>18136658222</v>
          </cell>
        </row>
        <row r="9217">
          <cell r="A9217" t="str">
            <v>周梦冉</v>
          </cell>
          <cell r="B9217" t="str">
            <v>17701586644</v>
          </cell>
        </row>
        <row r="9218">
          <cell r="A9218" t="str">
            <v>姓名方诚</v>
          </cell>
          <cell r="B9218" t="str">
            <v>18155503003</v>
          </cell>
        </row>
        <row r="9219">
          <cell r="A9219" t="str">
            <v>周杰</v>
          </cell>
          <cell r="B9219" t="str">
            <v>18013879445</v>
          </cell>
        </row>
        <row r="9220">
          <cell r="A9220" t="str">
            <v>马汉伟</v>
          </cell>
          <cell r="B9220" t="str">
            <v>18795870787</v>
          </cell>
        </row>
        <row r="9221">
          <cell r="A9221" t="str">
            <v>石圆玉</v>
          </cell>
          <cell r="B9221" t="str">
            <v>13770339047</v>
          </cell>
        </row>
        <row r="9222">
          <cell r="A9222" t="str">
            <v>周文艳</v>
          </cell>
          <cell r="B9222" t="str">
            <v>17686940426</v>
          </cell>
        </row>
        <row r="9223">
          <cell r="A9223" t="str">
            <v>张光萍</v>
          </cell>
          <cell r="B9223" t="str">
            <v>18867263765</v>
          </cell>
        </row>
        <row r="9224">
          <cell r="A9224" t="str">
            <v>巫沁怡</v>
          </cell>
          <cell r="B9224" t="str">
            <v>13914590391</v>
          </cell>
        </row>
        <row r="9225">
          <cell r="A9225" t="str">
            <v>钮梅</v>
          </cell>
          <cell r="B9225" t="str">
            <v>15247217425</v>
          </cell>
        </row>
        <row r="9226">
          <cell r="A9226" t="str">
            <v>杨勇</v>
          </cell>
          <cell r="B9226" t="str">
            <v>15251778847</v>
          </cell>
        </row>
        <row r="9227">
          <cell r="A9227" t="str">
            <v>童海平</v>
          </cell>
          <cell r="B9227" t="str">
            <v>15996225438</v>
          </cell>
        </row>
        <row r="9228">
          <cell r="A9228" t="str">
            <v>涂春涛</v>
          </cell>
          <cell r="B9228" t="str">
            <v>13052945773</v>
          </cell>
        </row>
        <row r="9229">
          <cell r="A9229" t="str">
            <v>吴慧冬</v>
          </cell>
          <cell r="B9229" t="str">
            <v>17712855908</v>
          </cell>
        </row>
        <row r="9230">
          <cell r="A9230" t="str">
            <v>李远芳</v>
          </cell>
          <cell r="B9230" t="str">
            <v>18366103418</v>
          </cell>
        </row>
        <row r="9231">
          <cell r="A9231" t="str">
            <v>石春艳</v>
          </cell>
          <cell r="B9231" t="str">
            <v>13852426920</v>
          </cell>
        </row>
        <row r="9232">
          <cell r="A9232" t="str">
            <v>赵玉婷</v>
          </cell>
          <cell r="B9232" t="str">
            <v>18913379832</v>
          </cell>
        </row>
        <row r="9233">
          <cell r="A9233" t="str">
            <v>郭松彪</v>
          </cell>
          <cell r="B9233" t="str">
            <v>15150553218</v>
          </cell>
        </row>
        <row r="9234">
          <cell r="A9234" t="str">
            <v>周成超</v>
          </cell>
          <cell r="B9234" t="str">
            <v>15555433362</v>
          </cell>
        </row>
        <row r="9235">
          <cell r="A9235" t="str">
            <v>段会会</v>
          </cell>
          <cell r="B9235" t="str">
            <v>13815979657</v>
          </cell>
        </row>
        <row r="9236">
          <cell r="A9236" t="str">
            <v>彭峰</v>
          </cell>
          <cell r="B9236" t="str">
            <v>13605150009</v>
          </cell>
        </row>
        <row r="9237">
          <cell r="A9237" t="str">
            <v>刁秀云</v>
          </cell>
          <cell r="B9237" t="str">
            <v>13695501683</v>
          </cell>
        </row>
        <row r="9238">
          <cell r="A9238" t="str">
            <v>吴庆耀</v>
          </cell>
          <cell r="B9238" t="str">
            <v>18602514926</v>
          </cell>
        </row>
        <row r="9239">
          <cell r="A9239" t="str">
            <v>高春瑾</v>
          </cell>
          <cell r="B9239" t="str">
            <v>15850638534</v>
          </cell>
        </row>
        <row r="9240">
          <cell r="A9240" t="str">
            <v>李孔亮</v>
          </cell>
          <cell r="B9240" t="str">
            <v>18120155813</v>
          </cell>
        </row>
        <row r="9241">
          <cell r="A9241" t="str">
            <v>戎思怡</v>
          </cell>
          <cell r="B9241" t="str">
            <v>17366287462</v>
          </cell>
        </row>
        <row r="9242">
          <cell r="A9242" t="str">
            <v>黄嵩煜</v>
          </cell>
          <cell r="B9242" t="str">
            <v>13357838507</v>
          </cell>
        </row>
        <row r="9243">
          <cell r="A9243" t="str">
            <v>冯云</v>
          </cell>
          <cell r="B9243" t="str">
            <v>15895915917</v>
          </cell>
        </row>
        <row r="9244">
          <cell r="A9244" t="str">
            <v>赵晨</v>
          </cell>
          <cell r="B9244" t="str">
            <v>15751011813</v>
          </cell>
        </row>
        <row r="9245">
          <cell r="A9245" t="str">
            <v>江玲玲</v>
          </cell>
          <cell r="B9245" t="str">
            <v>18602550200</v>
          </cell>
        </row>
        <row r="9246">
          <cell r="A9246" t="str">
            <v>吴欢</v>
          </cell>
          <cell r="B9246" t="str">
            <v>13404155152</v>
          </cell>
        </row>
        <row r="9247">
          <cell r="A9247" t="str">
            <v>余文彪</v>
          </cell>
          <cell r="B9247" t="str">
            <v>15297945630</v>
          </cell>
        </row>
        <row r="9248">
          <cell r="A9248" t="str">
            <v>王康</v>
          </cell>
          <cell r="B9248" t="str">
            <v>13062922190</v>
          </cell>
        </row>
        <row r="9249">
          <cell r="A9249" t="str">
            <v>朱伟</v>
          </cell>
          <cell r="B9249" t="str">
            <v>15617592681</v>
          </cell>
        </row>
        <row r="9250">
          <cell r="A9250" t="str">
            <v>申鸣</v>
          </cell>
          <cell r="B9250" t="str">
            <v>18901580455</v>
          </cell>
        </row>
        <row r="9251">
          <cell r="A9251" t="str">
            <v>王优权</v>
          </cell>
          <cell r="B9251" t="str">
            <v>13616070883</v>
          </cell>
        </row>
        <row r="9252">
          <cell r="A9252" t="str">
            <v>潘文浩</v>
          </cell>
          <cell r="B9252" t="str">
            <v>18261827887</v>
          </cell>
        </row>
        <row r="9253">
          <cell r="A9253" t="str">
            <v>但容锋</v>
          </cell>
          <cell r="B9253" t="str">
            <v>13769678858</v>
          </cell>
        </row>
        <row r="9254">
          <cell r="A9254" t="str">
            <v>佘红让</v>
          </cell>
          <cell r="B9254" t="str">
            <v>13851782589</v>
          </cell>
        </row>
        <row r="9255">
          <cell r="A9255" t="str">
            <v>韩正宏</v>
          </cell>
          <cell r="B9255" t="str">
            <v>13770691126</v>
          </cell>
        </row>
        <row r="9256">
          <cell r="A9256" t="str">
            <v>梅诗明</v>
          </cell>
          <cell r="B9256" t="str">
            <v>15951707151</v>
          </cell>
        </row>
        <row r="9257">
          <cell r="A9257" t="str">
            <v>周继琴</v>
          </cell>
          <cell r="B9257" t="str">
            <v>13601435438</v>
          </cell>
        </row>
        <row r="9258">
          <cell r="A9258" t="str">
            <v>王慧</v>
          </cell>
          <cell r="B9258" t="str">
            <v>13914792851</v>
          </cell>
        </row>
        <row r="9259">
          <cell r="A9259" t="str">
            <v>严杰</v>
          </cell>
          <cell r="B9259" t="str">
            <v>15161780941</v>
          </cell>
        </row>
        <row r="9260">
          <cell r="A9260" t="str">
            <v>周强</v>
          </cell>
          <cell r="B9260" t="str">
            <v>17851875777</v>
          </cell>
        </row>
        <row r="9261">
          <cell r="A9261" t="str">
            <v>俞永欣</v>
          </cell>
          <cell r="B9261" t="str">
            <v>15951657128</v>
          </cell>
        </row>
        <row r="9262">
          <cell r="A9262" t="str">
            <v>周春鹏</v>
          </cell>
          <cell r="B9262" t="str">
            <v>13952737411</v>
          </cell>
        </row>
        <row r="9263">
          <cell r="A9263" t="str">
            <v>王雪妮</v>
          </cell>
          <cell r="B9263" t="str">
            <v>13645175872</v>
          </cell>
        </row>
        <row r="9264">
          <cell r="A9264" t="str">
            <v>江豪</v>
          </cell>
          <cell r="B9264" t="str">
            <v>18115101157</v>
          </cell>
        </row>
        <row r="9265">
          <cell r="A9265" t="str">
            <v>郭蓉</v>
          </cell>
          <cell r="B9265" t="str">
            <v>15850675864</v>
          </cell>
        </row>
        <row r="9266">
          <cell r="A9266" t="str">
            <v>吴鲜弟</v>
          </cell>
          <cell r="B9266" t="str">
            <v>18979329508</v>
          </cell>
        </row>
        <row r="9267">
          <cell r="A9267" t="str">
            <v>王报旗</v>
          </cell>
          <cell r="B9267" t="str">
            <v>18669813825</v>
          </cell>
        </row>
        <row r="9268">
          <cell r="A9268" t="str">
            <v>李冉冉</v>
          </cell>
          <cell r="B9268" t="str">
            <v>15850639886</v>
          </cell>
        </row>
        <row r="9269">
          <cell r="A9269" t="str">
            <v>田芳</v>
          </cell>
          <cell r="B9269" t="str">
            <v>15855192129</v>
          </cell>
        </row>
        <row r="9270">
          <cell r="A9270" t="str">
            <v>姜硕同</v>
          </cell>
          <cell r="B9270" t="str">
            <v>15093750118</v>
          </cell>
        </row>
        <row r="9271">
          <cell r="A9271" t="str">
            <v>翟建华</v>
          </cell>
          <cell r="B9271" t="str">
            <v>15851894677</v>
          </cell>
        </row>
        <row r="9272">
          <cell r="A9272" t="str">
            <v>陈罗明</v>
          </cell>
          <cell r="B9272" t="str">
            <v>18114713319</v>
          </cell>
        </row>
        <row r="9273">
          <cell r="A9273" t="str">
            <v>郭勇</v>
          </cell>
          <cell r="B9273" t="str">
            <v>18702188492</v>
          </cell>
        </row>
        <row r="9274">
          <cell r="A9274" t="str">
            <v>荀振华</v>
          </cell>
          <cell r="B9274" t="str">
            <v>13625806111</v>
          </cell>
        </row>
        <row r="9275">
          <cell r="A9275" t="str">
            <v>周丽姣</v>
          </cell>
          <cell r="B9275" t="str">
            <v>15072313521</v>
          </cell>
        </row>
        <row r="9276">
          <cell r="A9276" t="str">
            <v>谢四洁</v>
          </cell>
          <cell r="B9276" t="str">
            <v>17623158391</v>
          </cell>
        </row>
        <row r="9277">
          <cell r="A9277" t="str">
            <v>王梦怡</v>
          </cell>
          <cell r="B9277" t="str">
            <v>17621414097</v>
          </cell>
        </row>
        <row r="9278">
          <cell r="A9278" t="str">
            <v>王丹丹</v>
          </cell>
          <cell r="B9278" t="str">
            <v>15152095479</v>
          </cell>
        </row>
        <row r="9279">
          <cell r="A9279" t="str">
            <v>禹文娇</v>
          </cell>
          <cell r="B9279" t="str">
            <v>13153201239</v>
          </cell>
        </row>
        <row r="9280">
          <cell r="A9280" t="str">
            <v>谢玉根</v>
          </cell>
          <cell r="B9280" t="str">
            <v>13965697198</v>
          </cell>
        </row>
        <row r="9281">
          <cell r="A9281" t="str">
            <v>马春骏</v>
          </cell>
          <cell r="B9281" t="str">
            <v>13140758029</v>
          </cell>
        </row>
        <row r="9282">
          <cell r="A9282" t="str">
            <v>尹明胜</v>
          </cell>
          <cell r="B9282" t="str">
            <v>15154258893</v>
          </cell>
        </row>
        <row r="9283">
          <cell r="A9283" t="str">
            <v>荚宏芳</v>
          </cell>
          <cell r="B9283" t="str">
            <v>17372207230</v>
          </cell>
        </row>
        <row r="9284">
          <cell r="A9284" t="str">
            <v>丁锐</v>
          </cell>
          <cell r="B9284" t="str">
            <v>18100500760</v>
          </cell>
        </row>
        <row r="9285">
          <cell r="A9285" t="str">
            <v>施丹</v>
          </cell>
          <cell r="B9285" t="str">
            <v>13951841360</v>
          </cell>
        </row>
        <row r="9286">
          <cell r="A9286" t="str">
            <v>李丽</v>
          </cell>
          <cell r="B9286" t="str">
            <v>13814533469</v>
          </cell>
        </row>
        <row r="9287">
          <cell r="A9287" t="str">
            <v>刘平</v>
          </cell>
          <cell r="B9287" t="str">
            <v>18806202954</v>
          </cell>
        </row>
        <row r="9288">
          <cell r="A9288" t="str">
            <v>张元敬</v>
          </cell>
          <cell r="B9288" t="str">
            <v>15805188908</v>
          </cell>
        </row>
        <row r="9289">
          <cell r="A9289" t="str">
            <v>周庆文</v>
          </cell>
          <cell r="B9289" t="str">
            <v>17366369399</v>
          </cell>
        </row>
        <row r="9290">
          <cell r="A9290" t="str">
            <v>喻金忠</v>
          </cell>
          <cell r="B9290" t="str">
            <v>18851171813</v>
          </cell>
        </row>
        <row r="9291">
          <cell r="A9291" t="str">
            <v>黄孝浩</v>
          </cell>
          <cell r="B9291" t="str">
            <v>13151053072</v>
          </cell>
        </row>
        <row r="9292">
          <cell r="A9292" t="str">
            <v>任松梅</v>
          </cell>
          <cell r="B9292" t="str">
            <v>13222078503</v>
          </cell>
        </row>
        <row r="9293">
          <cell r="A9293" t="str">
            <v>宋伟聪</v>
          </cell>
          <cell r="B9293" t="str">
            <v>17355712656</v>
          </cell>
        </row>
        <row r="9294">
          <cell r="A9294" t="str">
            <v>庾凡</v>
          </cell>
          <cell r="B9294" t="str">
            <v>18355579069</v>
          </cell>
        </row>
        <row r="9295">
          <cell r="A9295" t="str">
            <v>徐彩霞</v>
          </cell>
          <cell r="B9295" t="str">
            <v>18361822068</v>
          </cell>
        </row>
        <row r="9296">
          <cell r="A9296" t="str">
            <v>陈兴华</v>
          </cell>
          <cell r="B9296" t="str">
            <v>13770896730</v>
          </cell>
        </row>
        <row r="9297">
          <cell r="A9297" t="str">
            <v>樊红雷</v>
          </cell>
          <cell r="B9297" t="str">
            <v>15862808823</v>
          </cell>
        </row>
        <row r="9298">
          <cell r="A9298" t="str">
            <v>周珊瑚</v>
          </cell>
          <cell r="B9298" t="str">
            <v>15868777162</v>
          </cell>
        </row>
        <row r="9299">
          <cell r="A9299" t="str">
            <v>秦在兵</v>
          </cell>
          <cell r="B9299" t="str">
            <v>13016933685</v>
          </cell>
        </row>
        <row r="9300">
          <cell r="A9300" t="str">
            <v>安德超</v>
          </cell>
          <cell r="B9300" t="str">
            <v>18651814714</v>
          </cell>
        </row>
        <row r="9301">
          <cell r="A9301" t="str">
            <v>矣海松</v>
          </cell>
          <cell r="B9301" t="str">
            <v>15208771048</v>
          </cell>
        </row>
        <row r="9302">
          <cell r="A9302" t="str">
            <v>夏巍巍</v>
          </cell>
          <cell r="B9302" t="str">
            <v>13851663599</v>
          </cell>
        </row>
        <row r="9303">
          <cell r="A9303" t="str">
            <v>顾云娜</v>
          </cell>
          <cell r="B9303" t="str">
            <v>13865867885</v>
          </cell>
        </row>
        <row r="9304">
          <cell r="A9304" t="str">
            <v>林墩</v>
          </cell>
          <cell r="B9304" t="str">
            <v>18659398900</v>
          </cell>
        </row>
        <row r="9305">
          <cell r="A9305" t="str">
            <v>王硕</v>
          </cell>
          <cell r="B9305" t="str">
            <v>17681373150</v>
          </cell>
        </row>
        <row r="9306">
          <cell r="A9306" t="str">
            <v>徐冲</v>
          </cell>
          <cell r="B9306" t="str">
            <v>13585305678</v>
          </cell>
        </row>
        <row r="9307">
          <cell r="A9307" t="str">
            <v>赵义廷</v>
          </cell>
          <cell r="B9307" t="str">
            <v>18055528707</v>
          </cell>
        </row>
        <row r="9308">
          <cell r="A9308" t="str">
            <v>白家荣</v>
          </cell>
          <cell r="B9308" t="str">
            <v>13068619914</v>
          </cell>
        </row>
        <row r="9309">
          <cell r="A9309" t="str">
            <v>房珍凤</v>
          </cell>
          <cell r="B9309" t="str">
            <v>13675135108</v>
          </cell>
        </row>
        <row r="9310">
          <cell r="A9310" t="str">
            <v>盛满齐</v>
          </cell>
          <cell r="B9310" t="str">
            <v>15618278782</v>
          </cell>
        </row>
        <row r="9311">
          <cell r="A9311" t="str">
            <v>解静静</v>
          </cell>
          <cell r="B9311" t="str">
            <v>15077820554</v>
          </cell>
        </row>
        <row r="9312">
          <cell r="A9312" t="str">
            <v>陈康</v>
          </cell>
          <cell r="B9312" t="str">
            <v>15751868007</v>
          </cell>
        </row>
        <row r="9313">
          <cell r="A9313" t="str">
            <v>柏子杰</v>
          </cell>
          <cell r="B9313" t="str">
            <v>15850744860</v>
          </cell>
        </row>
        <row r="9314">
          <cell r="A9314" t="str">
            <v>刘静</v>
          </cell>
          <cell r="B9314" t="str">
            <v>13338606215</v>
          </cell>
        </row>
        <row r="9315">
          <cell r="A9315" t="str">
            <v>高云</v>
          </cell>
          <cell r="B9315" t="str">
            <v>18755101837</v>
          </cell>
        </row>
        <row r="9316">
          <cell r="A9316" t="str">
            <v>丁明</v>
          </cell>
          <cell r="B9316" t="str">
            <v>18017762958</v>
          </cell>
        </row>
        <row r="9317">
          <cell r="A9317" t="str">
            <v>秦敏</v>
          </cell>
          <cell r="B9317" t="str">
            <v>18051991533</v>
          </cell>
        </row>
        <row r="9318">
          <cell r="A9318" t="str">
            <v>段玉敏</v>
          </cell>
          <cell r="B9318" t="str">
            <v>13917769363</v>
          </cell>
        </row>
        <row r="9319">
          <cell r="A9319" t="str">
            <v>裴兴旺</v>
          </cell>
          <cell r="B9319" t="str">
            <v>19155526866</v>
          </cell>
        </row>
        <row r="9320">
          <cell r="A9320" t="str">
            <v>俞建国</v>
          </cell>
          <cell r="B9320" t="str">
            <v>17512553797</v>
          </cell>
        </row>
        <row r="9321">
          <cell r="A9321" t="str">
            <v>杨郑</v>
          </cell>
          <cell r="B9321" t="str">
            <v>13151545508</v>
          </cell>
        </row>
        <row r="9322">
          <cell r="A9322" t="str">
            <v>张成宝</v>
          </cell>
          <cell r="B9322" t="str">
            <v>13057408056</v>
          </cell>
        </row>
        <row r="9323">
          <cell r="A9323" t="str">
            <v>李凯</v>
          </cell>
          <cell r="B9323" t="str">
            <v>13980764627</v>
          </cell>
        </row>
        <row r="9324">
          <cell r="A9324" t="str">
            <v>刘东理</v>
          </cell>
          <cell r="B9324" t="str">
            <v>18963783800</v>
          </cell>
        </row>
        <row r="9325">
          <cell r="A9325" t="str">
            <v>易志然</v>
          </cell>
          <cell r="B9325" t="str">
            <v>15824833539</v>
          </cell>
        </row>
        <row r="9326">
          <cell r="A9326" t="str">
            <v>张世源</v>
          </cell>
          <cell r="B9326" t="str">
            <v>15951887830</v>
          </cell>
        </row>
        <row r="9327">
          <cell r="A9327" t="str">
            <v>梁馨匀</v>
          </cell>
          <cell r="B9327" t="str">
            <v>13645308399</v>
          </cell>
        </row>
        <row r="9328">
          <cell r="A9328" t="str">
            <v>张晓进</v>
          </cell>
          <cell r="B9328" t="str">
            <v>15858191577</v>
          </cell>
        </row>
        <row r="9329">
          <cell r="A9329" t="str">
            <v>丁成磊</v>
          </cell>
          <cell r="B9329" t="str">
            <v>18661229271</v>
          </cell>
        </row>
        <row r="9330">
          <cell r="A9330" t="str">
            <v>陆野</v>
          </cell>
          <cell r="B9330" t="str">
            <v>13851799049</v>
          </cell>
        </row>
        <row r="9331">
          <cell r="A9331" t="str">
            <v>沈伟</v>
          </cell>
          <cell r="B9331" t="str">
            <v>15651652693</v>
          </cell>
        </row>
        <row r="9332">
          <cell r="A9332" t="str">
            <v>邵聪</v>
          </cell>
          <cell r="B9332" t="str">
            <v>15938325153</v>
          </cell>
        </row>
        <row r="9333">
          <cell r="A9333" t="str">
            <v>杜巍</v>
          </cell>
          <cell r="B9333" t="str">
            <v>18626454879</v>
          </cell>
        </row>
        <row r="9334">
          <cell r="A9334" t="str">
            <v>李小伟</v>
          </cell>
          <cell r="B9334" t="str">
            <v>18252583629</v>
          </cell>
        </row>
        <row r="9335">
          <cell r="A9335" t="str">
            <v>刘鑫宇</v>
          </cell>
          <cell r="B9335" t="str">
            <v>15290231002</v>
          </cell>
        </row>
        <row r="9336">
          <cell r="A9336" t="str">
            <v>孟凡兵</v>
          </cell>
          <cell r="B9336" t="str">
            <v>13775213424</v>
          </cell>
        </row>
        <row r="9337">
          <cell r="A9337" t="str">
            <v>李超</v>
          </cell>
          <cell r="B9337" t="str">
            <v>17749595233</v>
          </cell>
        </row>
        <row r="9338">
          <cell r="A9338" t="str">
            <v>秦国文</v>
          </cell>
          <cell r="B9338" t="str">
            <v>18769391103</v>
          </cell>
        </row>
        <row r="9339">
          <cell r="A9339" t="str">
            <v>王杰</v>
          </cell>
          <cell r="B9339" t="str">
            <v>17368588667</v>
          </cell>
        </row>
        <row r="9340">
          <cell r="A9340" t="str">
            <v>蒋再新</v>
          </cell>
          <cell r="B9340" t="str">
            <v>18851646221</v>
          </cell>
        </row>
        <row r="9341">
          <cell r="A9341" t="str">
            <v>魏叶琪</v>
          </cell>
          <cell r="B9341" t="str">
            <v>18395322935</v>
          </cell>
        </row>
        <row r="9342">
          <cell r="A9342" t="str">
            <v>胡永志</v>
          </cell>
          <cell r="B9342" t="str">
            <v>18895339622</v>
          </cell>
        </row>
        <row r="9343">
          <cell r="A9343" t="str">
            <v>黄龙</v>
          </cell>
          <cell r="B9343" t="str">
            <v>13851429386</v>
          </cell>
        </row>
        <row r="9344">
          <cell r="A9344" t="str">
            <v>赵媛</v>
          </cell>
          <cell r="B9344" t="str">
            <v>13951620240</v>
          </cell>
        </row>
        <row r="9345">
          <cell r="A9345" t="str">
            <v>宋恒俊</v>
          </cell>
          <cell r="B9345" t="str">
            <v>18763499205</v>
          </cell>
        </row>
        <row r="9346">
          <cell r="A9346" t="str">
            <v>唐春弟</v>
          </cell>
          <cell r="B9346" t="str">
            <v>18726037748</v>
          </cell>
        </row>
        <row r="9347">
          <cell r="A9347" t="str">
            <v>吴禹林</v>
          </cell>
          <cell r="B9347" t="str">
            <v>13057570399</v>
          </cell>
        </row>
        <row r="9348">
          <cell r="A9348" t="str">
            <v>范存勤</v>
          </cell>
          <cell r="B9348" t="str">
            <v>13405830909</v>
          </cell>
        </row>
        <row r="9349">
          <cell r="A9349" t="str">
            <v>卞云</v>
          </cell>
          <cell r="B9349" t="str">
            <v>18751819103</v>
          </cell>
        </row>
        <row r="9350">
          <cell r="A9350" t="str">
            <v>张莹</v>
          </cell>
          <cell r="B9350" t="str">
            <v>18851108454</v>
          </cell>
        </row>
        <row r="9351">
          <cell r="A9351" t="str">
            <v>王建元</v>
          </cell>
          <cell r="B9351" t="str">
            <v>18012921838</v>
          </cell>
        </row>
        <row r="9352">
          <cell r="A9352" t="str">
            <v>胡忠胜</v>
          </cell>
          <cell r="B9352" t="str">
            <v>18905198069</v>
          </cell>
        </row>
        <row r="9353">
          <cell r="A9353" t="str">
            <v>贾友庆</v>
          </cell>
          <cell r="B9353" t="str">
            <v>18068814808</v>
          </cell>
        </row>
        <row r="9354">
          <cell r="A9354" t="str">
            <v>朱晨阳</v>
          </cell>
          <cell r="B9354" t="str">
            <v>15224963261</v>
          </cell>
        </row>
        <row r="9355">
          <cell r="A9355" t="str">
            <v>王倩</v>
          </cell>
          <cell r="B9355" t="str">
            <v>17852271065</v>
          </cell>
        </row>
        <row r="9356">
          <cell r="A9356" t="str">
            <v>周文君</v>
          </cell>
          <cell r="B9356" t="str">
            <v>18805118100</v>
          </cell>
        </row>
        <row r="9357">
          <cell r="A9357" t="str">
            <v>周巧玲</v>
          </cell>
          <cell r="B9357" t="str">
            <v>18052086327</v>
          </cell>
        </row>
        <row r="9358">
          <cell r="A9358" t="str">
            <v>吴燕燕</v>
          </cell>
          <cell r="B9358" t="str">
            <v>18767236668</v>
          </cell>
        </row>
        <row r="9359">
          <cell r="A9359" t="str">
            <v>卢秋</v>
          </cell>
          <cell r="B9359" t="str">
            <v>18913310794</v>
          </cell>
        </row>
        <row r="9360">
          <cell r="A9360" t="str">
            <v>商瑞剑</v>
          </cell>
          <cell r="B9360" t="str">
            <v>18912343339</v>
          </cell>
        </row>
        <row r="9361">
          <cell r="A9361" t="str">
            <v>彭华君</v>
          </cell>
          <cell r="B9361" t="str">
            <v>15850661092</v>
          </cell>
        </row>
        <row r="9362">
          <cell r="A9362" t="str">
            <v>颜浩</v>
          </cell>
          <cell r="B9362" t="str">
            <v>18451400777</v>
          </cell>
        </row>
        <row r="9363">
          <cell r="A9363" t="str">
            <v>吴爽</v>
          </cell>
          <cell r="B9363" t="str">
            <v>18252083050</v>
          </cell>
        </row>
        <row r="9364">
          <cell r="A9364" t="str">
            <v>王凯</v>
          </cell>
          <cell r="B9364" t="str">
            <v>17366317517</v>
          </cell>
        </row>
        <row r="9365">
          <cell r="A9365" t="str">
            <v>沈新嘉</v>
          </cell>
          <cell r="B9365" t="str">
            <v>15251828187</v>
          </cell>
        </row>
        <row r="9366">
          <cell r="A9366" t="str">
            <v>梁天润</v>
          </cell>
          <cell r="B9366" t="str">
            <v>13809045508</v>
          </cell>
        </row>
        <row r="9367">
          <cell r="A9367" t="str">
            <v>谢诗佳</v>
          </cell>
          <cell r="B9367" t="str">
            <v>18358302341</v>
          </cell>
        </row>
        <row r="9368">
          <cell r="A9368" t="str">
            <v>陆俊</v>
          </cell>
          <cell r="B9368" t="str">
            <v>13598592110</v>
          </cell>
        </row>
        <row r="9369">
          <cell r="A9369" t="str">
            <v>柏啸天</v>
          </cell>
          <cell r="B9369" t="str">
            <v>15951629687</v>
          </cell>
        </row>
        <row r="9370">
          <cell r="A9370" t="str">
            <v>魏清翔</v>
          </cell>
          <cell r="B9370" t="str">
            <v>13952016113</v>
          </cell>
        </row>
        <row r="9371">
          <cell r="A9371" t="str">
            <v>张杰</v>
          </cell>
          <cell r="B9371" t="str">
            <v>18356550099</v>
          </cell>
        </row>
        <row r="9372">
          <cell r="A9372" t="str">
            <v>张凯</v>
          </cell>
          <cell r="B9372" t="str">
            <v>13815402307</v>
          </cell>
        </row>
        <row r="9373">
          <cell r="A9373" t="str">
            <v>潘叶飞</v>
          </cell>
          <cell r="B9373" t="str">
            <v>13505161955</v>
          </cell>
        </row>
        <row r="9374">
          <cell r="A9374" t="str">
            <v>毛水芳</v>
          </cell>
          <cell r="B9374" t="str">
            <v>15057047198</v>
          </cell>
        </row>
        <row r="9375">
          <cell r="A9375" t="str">
            <v>张彦奇</v>
          </cell>
          <cell r="B9375" t="str">
            <v>13655160980</v>
          </cell>
        </row>
        <row r="9376">
          <cell r="A9376" t="str">
            <v>孙爱凤</v>
          </cell>
          <cell r="B9376" t="str">
            <v>13913336366</v>
          </cell>
        </row>
        <row r="9377">
          <cell r="A9377" t="str">
            <v>杨谊云</v>
          </cell>
          <cell r="B9377" t="str">
            <v>13338629308</v>
          </cell>
        </row>
        <row r="9378">
          <cell r="A9378" t="str">
            <v>李葛嘉</v>
          </cell>
          <cell r="B9378" t="str">
            <v>15962906083</v>
          </cell>
        </row>
        <row r="9379">
          <cell r="A9379" t="str">
            <v>严文波</v>
          </cell>
          <cell r="B9379" t="str">
            <v>19112897185</v>
          </cell>
        </row>
        <row r="9380">
          <cell r="A9380" t="str">
            <v>张星</v>
          </cell>
          <cell r="B9380" t="str">
            <v>13260730900</v>
          </cell>
        </row>
        <row r="9381">
          <cell r="A9381" t="str">
            <v>沈永睿</v>
          </cell>
          <cell r="B9381" t="str">
            <v>13512533661</v>
          </cell>
        </row>
        <row r="9382">
          <cell r="A9382" t="str">
            <v>鲁静</v>
          </cell>
          <cell r="B9382" t="str">
            <v>13901586980</v>
          </cell>
        </row>
        <row r="9383">
          <cell r="A9383" t="str">
            <v>邱世良</v>
          </cell>
          <cell r="B9383" t="str">
            <v>18652027252</v>
          </cell>
        </row>
        <row r="9384">
          <cell r="A9384" t="str">
            <v>朱微</v>
          </cell>
          <cell r="B9384" t="str">
            <v>13813804378</v>
          </cell>
        </row>
        <row r="9385">
          <cell r="A9385" t="str">
            <v>刘建华</v>
          </cell>
          <cell r="B9385" t="str">
            <v>13973235579</v>
          </cell>
        </row>
        <row r="9386">
          <cell r="A9386" t="str">
            <v>刘畅波</v>
          </cell>
          <cell r="B9386" t="str">
            <v>18512547220</v>
          </cell>
        </row>
        <row r="9387">
          <cell r="A9387" t="str">
            <v>李喆</v>
          </cell>
          <cell r="B9387" t="str">
            <v>15606480951</v>
          </cell>
        </row>
        <row r="9388">
          <cell r="A9388" t="str">
            <v>严莉</v>
          </cell>
          <cell r="B9388" t="str">
            <v>13511682752</v>
          </cell>
        </row>
        <row r="9389">
          <cell r="A9389" t="str">
            <v>谭露</v>
          </cell>
          <cell r="B9389" t="str">
            <v>17302554883</v>
          </cell>
        </row>
        <row r="9390">
          <cell r="A9390" t="str">
            <v>徐佳</v>
          </cell>
          <cell r="B9390" t="str">
            <v>18136310703</v>
          </cell>
        </row>
        <row r="9391">
          <cell r="A9391" t="str">
            <v>万祖林</v>
          </cell>
          <cell r="B9391" t="str">
            <v>18936767625</v>
          </cell>
        </row>
        <row r="9392">
          <cell r="A9392" t="str">
            <v>杨竹青</v>
          </cell>
          <cell r="B9392" t="str">
            <v>15050963668</v>
          </cell>
        </row>
        <row r="9393">
          <cell r="A9393" t="str">
            <v>李海彬</v>
          </cell>
          <cell r="B9393" t="str">
            <v>18254391123</v>
          </cell>
        </row>
        <row r="9394">
          <cell r="A9394" t="str">
            <v>闫印凡</v>
          </cell>
          <cell r="B9394" t="str">
            <v>18752855100</v>
          </cell>
        </row>
        <row r="9395">
          <cell r="A9395" t="str">
            <v>陈爽</v>
          </cell>
          <cell r="B9395" t="str">
            <v>13486886817</v>
          </cell>
        </row>
        <row r="9396">
          <cell r="A9396" t="str">
            <v>朱云紫</v>
          </cell>
          <cell r="B9396" t="str">
            <v>15665604432</v>
          </cell>
        </row>
        <row r="9397">
          <cell r="A9397" t="str">
            <v>唐元玉</v>
          </cell>
          <cell r="B9397" t="str">
            <v>18905282030</v>
          </cell>
        </row>
        <row r="9398">
          <cell r="A9398" t="str">
            <v>李旭</v>
          </cell>
          <cell r="B9398" t="str">
            <v>15852935250</v>
          </cell>
        </row>
        <row r="9399">
          <cell r="A9399" t="str">
            <v>王宁宁</v>
          </cell>
          <cell r="B9399" t="str">
            <v>13851427885</v>
          </cell>
        </row>
        <row r="9400">
          <cell r="A9400" t="str">
            <v>黄珊</v>
          </cell>
          <cell r="B9400" t="str">
            <v>15359708383</v>
          </cell>
        </row>
        <row r="9401">
          <cell r="A9401" t="str">
            <v>徐祖萌</v>
          </cell>
          <cell r="B9401" t="str">
            <v>18914770817</v>
          </cell>
        </row>
        <row r="9402">
          <cell r="A9402" t="str">
            <v>陶建华</v>
          </cell>
          <cell r="B9402" t="str">
            <v>18621682816</v>
          </cell>
        </row>
        <row r="9403">
          <cell r="A9403" t="str">
            <v>张婷婷</v>
          </cell>
          <cell r="B9403" t="str">
            <v>13052974753</v>
          </cell>
        </row>
        <row r="9404">
          <cell r="A9404" t="str">
            <v>周铭</v>
          </cell>
          <cell r="B9404" t="str">
            <v>17855899963</v>
          </cell>
        </row>
        <row r="9405">
          <cell r="A9405" t="str">
            <v>聂张煜</v>
          </cell>
          <cell r="B9405" t="str">
            <v>15256283735</v>
          </cell>
        </row>
        <row r="9406">
          <cell r="A9406" t="str">
            <v>叶广新</v>
          </cell>
          <cell r="B9406" t="str">
            <v>15161777097</v>
          </cell>
        </row>
        <row r="9407">
          <cell r="A9407" t="str">
            <v>张利伟</v>
          </cell>
          <cell r="B9407" t="str">
            <v>18851022385</v>
          </cell>
        </row>
        <row r="9408">
          <cell r="A9408" t="str">
            <v>吴娟</v>
          </cell>
          <cell r="B9408" t="str">
            <v>15895813393</v>
          </cell>
        </row>
        <row r="9409">
          <cell r="A9409" t="str">
            <v>管聪</v>
          </cell>
          <cell r="B9409" t="str">
            <v>13739186453</v>
          </cell>
        </row>
        <row r="9410">
          <cell r="A9410" t="str">
            <v>郑成强</v>
          </cell>
          <cell r="B9410" t="str">
            <v>15651903802</v>
          </cell>
        </row>
        <row r="9411">
          <cell r="A9411" t="str">
            <v>王绍婷</v>
          </cell>
          <cell r="B9411" t="str">
            <v>15050566673</v>
          </cell>
        </row>
        <row r="9412">
          <cell r="A9412" t="str">
            <v>杨国栋</v>
          </cell>
          <cell r="B9412" t="str">
            <v>17351373286</v>
          </cell>
        </row>
        <row r="9413">
          <cell r="A9413" t="str">
            <v>谢健</v>
          </cell>
          <cell r="B9413" t="str">
            <v>17372720695</v>
          </cell>
        </row>
        <row r="9414">
          <cell r="A9414" t="str">
            <v>关潮洋</v>
          </cell>
          <cell r="B9414" t="str">
            <v>15996306616</v>
          </cell>
        </row>
        <row r="9415">
          <cell r="A9415" t="str">
            <v>白天勇</v>
          </cell>
          <cell r="B9415" t="str">
            <v>18637698543</v>
          </cell>
        </row>
        <row r="9416">
          <cell r="A9416" t="str">
            <v>潘文军</v>
          </cell>
          <cell r="B9416" t="str">
            <v>18260017251</v>
          </cell>
        </row>
        <row r="9417">
          <cell r="A9417" t="str">
            <v>马涛涛</v>
          </cell>
          <cell r="B9417" t="str">
            <v>13814160367</v>
          </cell>
        </row>
        <row r="9418">
          <cell r="A9418" t="str">
            <v>武圣</v>
          </cell>
          <cell r="B9418" t="str">
            <v>19855359696</v>
          </cell>
        </row>
        <row r="9419">
          <cell r="A9419" t="str">
            <v>汪伟民</v>
          </cell>
          <cell r="B9419" t="str">
            <v>13905959434</v>
          </cell>
        </row>
        <row r="9420">
          <cell r="A9420" t="str">
            <v>蔡润泽</v>
          </cell>
          <cell r="B9420" t="str">
            <v>15150535180</v>
          </cell>
        </row>
        <row r="9421">
          <cell r="A9421" t="str">
            <v>鲁肖</v>
          </cell>
          <cell r="B9421" t="str">
            <v>15240057588</v>
          </cell>
        </row>
        <row r="9422">
          <cell r="A9422" t="str">
            <v>朱蓉</v>
          </cell>
          <cell r="B9422" t="str">
            <v>15687609671</v>
          </cell>
        </row>
        <row r="9423">
          <cell r="A9423" t="str">
            <v>汪志雷</v>
          </cell>
          <cell r="B9423" t="str">
            <v>15251712758</v>
          </cell>
        </row>
        <row r="9424">
          <cell r="A9424" t="str">
            <v>张维清</v>
          </cell>
          <cell r="B9424" t="str">
            <v>18851943235</v>
          </cell>
        </row>
        <row r="9425">
          <cell r="A9425" t="str">
            <v>赵浩楠</v>
          </cell>
          <cell r="B9425" t="str">
            <v>18801093981</v>
          </cell>
        </row>
        <row r="9426">
          <cell r="A9426" t="str">
            <v>孙伟</v>
          </cell>
          <cell r="B9426" t="str">
            <v>15268702585</v>
          </cell>
        </row>
        <row r="9427">
          <cell r="A9427" t="str">
            <v>孔宇</v>
          </cell>
          <cell r="B9427" t="str">
            <v>18217608901</v>
          </cell>
        </row>
        <row r="9428">
          <cell r="A9428" t="str">
            <v>翁建伟</v>
          </cell>
          <cell r="B9428" t="str">
            <v>13567836012</v>
          </cell>
        </row>
        <row r="9429">
          <cell r="A9429" t="str">
            <v>刘会智</v>
          </cell>
          <cell r="B9429" t="str">
            <v>13770929423</v>
          </cell>
        </row>
        <row r="9430">
          <cell r="A9430" t="str">
            <v>施晨霞</v>
          </cell>
          <cell r="B9430" t="str">
            <v>15262913118</v>
          </cell>
        </row>
        <row r="9431">
          <cell r="A9431" t="str">
            <v>祝幼慧</v>
          </cell>
          <cell r="B9431" t="str">
            <v>18820859055</v>
          </cell>
        </row>
        <row r="9432">
          <cell r="A9432" t="str">
            <v>钟文杰</v>
          </cell>
          <cell r="B9432" t="str">
            <v>18915956820</v>
          </cell>
        </row>
        <row r="9433">
          <cell r="A9433" t="str">
            <v>尤浩</v>
          </cell>
          <cell r="B9433" t="str">
            <v>13260875770</v>
          </cell>
        </row>
        <row r="9434">
          <cell r="A9434" t="str">
            <v>沈唯</v>
          </cell>
          <cell r="B9434" t="str">
            <v>13316441344</v>
          </cell>
        </row>
        <row r="9435">
          <cell r="A9435" t="str">
            <v>陈悦勇</v>
          </cell>
          <cell r="B9435" t="str">
            <v>15178485649</v>
          </cell>
        </row>
        <row r="9436">
          <cell r="A9436" t="str">
            <v>丁浩天</v>
          </cell>
          <cell r="B9436" t="str">
            <v>18027515610</v>
          </cell>
        </row>
        <row r="9437">
          <cell r="A9437" t="str">
            <v>葛维良</v>
          </cell>
          <cell r="B9437" t="str">
            <v>18915990079</v>
          </cell>
        </row>
        <row r="9438">
          <cell r="A9438" t="str">
            <v>吴迪</v>
          </cell>
          <cell r="B9438" t="str">
            <v>18594935053</v>
          </cell>
        </row>
        <row r="9439">
          <cell r="A9439" t="str">
            <v>杨美金</v>
          </cell>
          <cell r="B9439" t="str">
            <v>18928020727</v>
          </cell>
        </row>
        <row r="9440">
          <cell r="A9440" t="str">
            <v>马章妤</v>
          </cell>
          <cell r="B9440" t="str">
            <v>18752066139</v>
          </cell>
        </row>
        <row r="9441">
          <cell r="A9441" t="str">
            <v>姜俊南</v>
          </cell>
          <cell r="B9441" t="str">
            <v>17368685238</v>
          </cell>
        </row>
        <row r="9442">
          <cell r="A9442" t="str">
            <v>戴加婷</v>
          </cell>
          <cell r="B9442" t="str">
            <v>13641507236</v>
          </cell>
        </row>
        <row r="9443">
          <cell r="A9443" t="str">
            <v>田娜</v>
          </cell>
          <cell r="B9443" t="str">
            <v>13861165329</v>
          </cell>
        </row>
        <row r="9444">
          <cell r="A9444" t="str">
            <v>邹来杰</v>
          </cell>
          <cell r="B9444" t="str">
            <v>15770571147</v>
          </cell>
        </row>
        <row r="9445">
          <cell r="A9445" t="str">
            <v>张勇敢</v>
          </cell>
          <cell r="B9445" t="str">
            <v>19952122793</v>
          </cell>
        </row>
        <row r="9446">
          <cell r="A9446" t="str">
            <v>张桂莲</v>
          </cell>
          <cell r="B9446" t="str">
            <v>13952089024</v>
          </cell>
        </row>
        <row r="9447">
          <cell r="A9447" t="str">
            <v>胡荣祖</v>
          </cell>
          <cell r="B9447" t="str">
            <v>15895926906</v>
          </cell>
        </row>
        <row r="9448">
          <cell r="A9448" t="str">
            <v>王蓉</v>
          </cell>
          <cell r="B9448" t="str">
            <v>13512545109</v>
          </cell>
        </row>
        <row r="9449">
          <cell r="A9449" t="str">
            <v>张礼</v>
          </cell>
          <cell r="B9449" t="str">
            <v>17733395155</v>
          </cell>
        </row>
        <row r="9450">
          <cell r="A9450" t="str">
            <v>王娟</v>
          </cell>
          <cell r="B9450" t="str">
            <v>17356511789</v>
          </cell>
        </row>
        <row r="9451">
          <cell r="A9451" t="str">
            <v>丁乾火</v>
          </cell>
          <cell r="B9451" t="str">
            <v>18596892782</v>
          </cell>
        </row>
        <row r="9452">
          <cell r="A9452" t="str">
            <v>周文龙</v>
          </cell>
          <cell r="B9452" t="str">
            <v>15051893707</v>
          </cell>
        </row>
        <row r="9453">
          <cell r="A9453" t="str">
            <v>徐健</v>
          </cell>
          <cell r="B9453" t="str">
            <v>18115608646</v>
          </cell>
        </row>
        <row r="9454">
          <cell r="A9454" t="str">
            <v>王新</v>
          </cell>
          <cell r="B9454" t="str">
            <v>18168289059</v>
          </cell>
        </row>
        <row r="9455">
          <cell r="A9455" t="str">
            <v>陈楚</v>
          </cell>
          <cell r="B9455" t="str">
            <v>18602507851</v>
          </cell>
        </row>
        <row r="9456">
          <cell r="A9456" t="str">
            <v>易成志</v>
          </cell>
          <cell r="B9456" t="str">
            <v>15071416486</v>
          </cell>
        </row>
        <row r="9457">
          <cell r="A9457" t="str">
            <v>刘玲</v>
          </cell>
          <cell r="B9457" t="str">
            <v>18914795510</v>
          </cell>
        </row>
        <row r="9458">
          <cell r="A9458" t="str">
            <v>刘杰</v>
          </cell>
          <cell r="B9458" t="str">
            <v>18252003226</v>
          </cell>
        </row>
        <row r="9459">
          <cell r="A9459" t="str">
            <v>许艺琼</v>
          </cell>
          <cell r="B9459" t="str">
            <v>18753333847</v>
          </cell>
        </row>
        <row r="9460">
          <cell r="A9460" t="str">
            <v>高昀炜</v>
          </cell>
          <cell r="B9460" t="str">
            <v>13043611298</v>
          </cell>
        </row>
        <row r="9461">
          <cell r="A9461" t="str">
            <v>鲍薇</v>
          </cell>
          <cell r="B9461" t="str">
            <v>15255023369</v>
          </cell>
        </row>
        <row r="9462">
          <cell r="A9462" t="str">
            <v>谢芳</v>
          </cell>
          <cell r="B9462" t="str">
            <v>13814059473</v>
          </cell>
        </row>
        <row r="9463">
          <cell r="A9463" t="str">
            <v>袁丰丰</v>
          </cell>
          <cell r="B9463" t="str">
            <v>15895867460</v>
          </cell>
        </row>
        <row r="9464">
          <cell r="A9464" t="str">
            <v>王培飞</v>
          </cell>
          <cell r="B9464" t="str">
            <v>18115194661</v>
          </cell>
        </row>
        <row r="9465">
          <cell r="A9465" t="str">
            <v>牛园</v>
          </cell>
          <cell r="B9465" t="str">
            <v>18251992632</v>
          </cell>
        </row>
        <row r="9466">
          <cell r="A9466" t="str">
            <v>李少军</v>
          </cell>
          <cell r="B9466" t="str">
            <v>13585124115</v>
          </cell>
        </row>
        <row r="9467">
          <cell r="A9467" t="str">
            <v>丁海龙</v>
          </cell>
          <cell r="B9467" t="str">
            <v>18852853132</v>
          </cell>
        </row>
        <row r="9468">
          <cell r="A9468" t="str">
            <v>胡宗斌</v>
          </cell>
          <cell r="B9468" t="str">
            <v>17863620907</v>
          </cell>
        </row>
        <row r="9469">
          <cell r="A9469" t="str">
            <v>王佳琪</v>
          </cell>
          <cell r="B9469" t="str">
            <v>15253772877</v>
          </cell>
        </row>
        <row r="9470">
          <cell r="A9470" t="str">
            <v>张磊磊</v>
          </cell>
          <cell r="B9470" t="str">
            <v>15850771752</v>
          </cell>
        </row>
        <row r="9471">
          <cell r="A9471" t="str">
            <v>程容平</v>
          </cell>
          <cell r="B9471" t="str">
            <v>18259097076</v>
          </cell>
        </row>
        <row r="9472">
          <cell r="A9472" t="str">
            <v>王皝</v>
          </cell>
          <cell r="B9472" t="str">
            <v>18667934348</v>
          </cell>
        </row>
        <row r="9473">
          <cell r="A9473" t="str">
            <v>曹佳毅</v>
          </cell>
          <cell r="B9473" t="str">
            <v>18795951628</v>
          </cell>
        </row>
        <row r="9474">
          <cell r="A9474" t="str">
            <v>王娜</v>
          </cell>
          <cell r="B9474" t="str">
            <v>17754001817</v>
          </cell>
        </row>
        <row r="9475">
          <cell r="A9475" t="str">
            <v>林乐乐</v>
          </cell>
          <cell r="B9475" t="str">
            <v>18805877929</v>
          </cell>
        </row>
        <row r="9476">
          <cell r="A9476" t="str">
            <v>温翔远</v>
          </cell>
          <cell r="B9476" t="str">
            <v>15959435815</v>
          </cell>
        </row>
        <row r="9477">
          <cell r="A9477" t="str">
            <v>吴勇</v>
          </cell>
          <cell r="B9477" t="str">
            <v>18951611906</v>
          </cell>
        </row>
        <row r="9478">
          <cell r="A9478" t="str">
            <v>田穗</v>
          </cell>
          <cell r="B9478" t="str">
            <v>15895871782</v>
          </cell>
        </row>
        <row r="9479">
          <cell r="A9479" t="str">
            <v>费勤鹏</v>
          </cell>
          <cell r="B9479" t="str">
            <v>18851787909</v>
          </cell>
        </row>
        <row r="9480">
          <cell r="A9480" t="str">
            <v>赵建辉</v>
          </cell>
          <cell r="B9480" t="str">
            <v>18636211365</v>
          </cell>
        </row>
        <row r="9481">
          <cell r="A9481" t="str">
            <v>张义斌</v>
          </cell>
          <cell r="B9481" t="str">
            <v>15312033331</v>
          </cell>
        </row>
        <row r="9482">
          <cell r="A9482" t="str">
            <v>黄彬</v>
          </cell>
          <cell r="B9482" t="str">
            <v>13141938740</v>
          </cell>
        </row>
        <row r="9483">
          <cell r="A9483" t="str">
            <v>李俊</v>
          </cell>
          <cell r="B9483" t="str">
            <v>15850558341</v>
          </cell>
        </row>
        <row r="9484">
          <cell r="A9484" t="str">
            <v>汪茜茜</v>
          </cell>
          <cell r="B9484" t="str">
            <v>13675659776</v>
          </cell>
        </row>
        <row r="9485">
          <cell r="A9485" t="str">
            <v>卢梦瑶</v>
          </cell>
          <cell r="B9485" t="str">
            <v>18086786448</v>
          </cell>
        </row>
        <row r="9486">
          <cell r="A9486" t="str">
            <v>俞挺</v>
          </cell>
          <cell r="B9486" t="str">
            <v>18551786092</v>
          </cell>
        </row>
        <row r="9487">
          <cell r="A9487" t="str">
            <v>王锐</v>
          </cell>
          <cell r="B9487" t="str">
            <v>13965037171</v>
          </cell>
        </row>
        <row r="9488">
          <cell r="A9488" t="str">
            <v>鲍大才</v>
          </cell>
          <cell r="B9488" t="str">
            <v>18205188252</v>
          </cell>
        </row>
        <row r="9489">
          <cell r="A9489" t="str">
            <v>周昱彤</v>
          </cell>
          <cell r="B9489" t="str">
            <v>17751773927</v>
          </cell>
        </row>
        <row r="9490">
          <cell r="A9490" t="str">
            <v>黄肖丽</v>
          </cell>
          <cell r="B9490" t="str">
            <v>15678159097</v>
          </cell>
        </row>
        <row r="9491">
          <cell r="A9491" t="str">
            <v>王全科</v>
          </cell>
          <cell r="B9491" t="str">
            <v>18862800051</v>
          </cell>
        </row>
        <row r="9492">
          <cell r="A9492" t="str">
            <v>戴云</v>
          </cell>
          <cell r="B9492" t="str">
            <v>17512524218</v>
          </cell>
        </row>
        <row r="9493">
          <cell r="A9493" t="str">
            <v>李泳</v>
          </cell>
          <cell r="B9493" t="str">
            <v>15061161000</v>
          </cell>
        </row>
        <row r="9494">
          <cell r="A9494" t="str">
            <v>许剑</v>
          </cell>
          <cell r="B9494" t="str">
            <v>18551638345</v>
          </cell>
        </row>
        <row r="9495">
          <cell r="A9495" t="str">
            <v>孙成永</v>
          </cell>
          <cell r="B9495" t="str">
            <v>19965544222</v>
          </cell>
        </row>
        <row r="9496">
          <cell r="A9496" t="str">
            <v>刘钊</v>
          </cell>
          <cell r="B9496" t="str">
            <v>13645250091</v>
          </cell>
        </row>
        <row r="9497">
          <cell r="A9497" t="str">
            <v>任闽</v>
          </cell>
          <cell r="B9497" t="str">
            <v>13616515091</v>
          </cell>
        </row>
        <row r="9498">
          <cell r="A9498" t="str">
            <v>李洁</v>
          </cell>
          <cell r="B9498" t="str">
            <v>13770965588</v>
          </cell>
        </row>
        <row r="9499">
          <cell r="A9499" t="str">
            <v>王欣</v>
          </cell>
          <cell r="B9499" t="str">
            <v>15215592909</v>
          </cell>
        </row>
        <row r="9500">
          <cell r="A9500" t="str">
            <v>吴志伟</v>
          </cell>
          <cell r="B9500" t="str">
            <v>19826197336</v>
          </cell>
        </row>
        <row r="9501">
          <cell r="A9501" t="str">
            <v>徐仁林</v>
          </cell>
          <cell r="B9501" t="str">
            <v>15358129606</v>
          </cell>
        </row>
        <row r="9502">
          <cell r="A9502" t="str">
            <v>周梦珂</v>
          </cell>
          <cell r="B9502" t="str">
            <v>15856280823</v>
          </cell>
        </row>
        <row r="9503">
          <cell r="A9503" t="str">
            <v>郑洋洋</v>
          </cell>
          <cell r="B9503" t="str">
            <v>15996282611</v>
          </cell>
        </row>
        <row r="9504">
          <cell r="A9504" t="str">
            <v>刁玥文</v>
          </cell>
          <cell r="B9504" t="str">
            <v>13813888742</v>
          </cell>
        </row>
        <row r="9505">
          <cell r="A9505" t="str">
            <v>明金平</v>
          </cell>
          <cell r="B9505" t="str">
            <v>13530178994</v>
          </cell>
        </row>
        <row r="9506">
          <cell r="A9506" t="str">
            <v>陈云</v>
          </cell>
          <cell r="B9506" t="str">
            <v>15295739872</v>
          </cell>
        </row>
        <row r="9507">
          <cell r="A9507" t="str">
            <v>何浩南</v>
          </cell>
          <cell r="B9507" t="str">
            <v>15168361011</v>
          </cell>
        </row>
        <row r="9508">
          <cell r="A9508" t="str">
            <v>季婧婧</v>
          </cell>
          <cell r="B9508" t="str">
            <v>15162784192</v>
          </cell>
        </row>
        <row r="9509">
          <cell r="A9509" t="str">
            <v>文雪</v>
          </cell>
          <cell r="B9509" t="str">
            <v>15024622025</v>
          </cell>
        </row>
        <row r="9510">
          <cell r="A9510" t="str">
            <v>于振华</v>
          </cell>
          <cell r="B9510" t="str">
            <v>18013809098</v>
          </cell>
        </row>
        <row r="9511">
          <cell r="A9511" t="str">
            <v>严智宇</v>
          </cell>
          <cell r="B9511" t="str">
            <v>17397969632</v>
          </cell>
        </row>
        <row r="9512">
          <cell r="A9512" t="str">
            <v>刘新旺</v>
          </cell>
          <cell r="B9512" t="str">
            <v>17635282792</v>
          </cell>
        </row>
        <row r="9513">
          <cell r="A9513" t="str">
            <v>严杰</v>
          </cell>
          <cell r="B9513" t="str">
            <v>13228188282</v>
          </cell>
        </row>
        <row r="9514">
          <cell r="A9514" t="str">
            <v>林元栋</v>
          </cell>
          <cell r="B9514" t="str">
            <v>18212005424</v>
          </cell>
        </row>
        <row r="9515">
          <cell r="A9515" t="str">
            <v>朱雪梅</v>
          </cell>
          <cell r="B9515" t="str">
            <v>15858114821</v>
          </cell>
        </row>
        <row r="9516">
          <cell r="A9516" t="str">
            <v>艾晓雅</v>
          </cell>
          <cell r="B9516" t="str">
            <v>18627862177</v>
          </cell>
        </row>
        <row r="9517">
          <cell r="A9517" t="str">
            <v>高飞</v>
          </cell>
          <cell r="B9517" t="str">
            <v>18344728528</v>
          </cell>
        </row>
        <row r="9518">
          <cell r="A9518" t="str">
            <v>吴沁</v>
          </cell>
          <cell r="B9518" t="str">
            <v>18362037050</v>
          </cell>
        </row>
        <row r="9519">
          <cell r="A9519" t="str">
            <v>吴健</v>
          </cell>
          <cell r="B9519" t="str">
            <v>18651635133</v>
          </cell>
        </row>
        <row r="9520">
          <cell r="A9520" t="str">
            <v>王翊羽</v>
          </cell>
          <cell r="B9520" t="str">
            <v>17685551352</v>
          </cell>
        </row>
        <row r="9521">
          <cell r="A9521" t="str">
            <v>范镌匀</v>
          </cell>
          <cell r="B9521" t="str">
            <v>18621060982</v>
          </cell>
        </row>
        <row r="9522">
          <cell r="A9522" t="str">
            <v>王鹏</v>
          </cell>
          <cell r="B9522" t="str">
            <v>15563658282</v>
          </cell>
        </row>
        <row r="9523">
          <cell r="A9523" t="str">
            <v>高光来</v>
          </cell>
          <cell r="B9523" t="str">
            <v>18118410416</v>
          </cell>
        </row>
        <row r="9524">
          <cell r="A9524" t="str">
            <v>范威</v>
          </cell>
          <cell r="B9524" t="str">
            <v>15675125363</v>
          </cell>
        </row>
        <row r="9525">
          <cell r="A9525" t="str">
            <v>苏成强</v>
          </cell>
          <cell r="B9525" t="str">
            <v>13856531425</v>
          </cell>
        </row>
        <row r="9526">
          <cell r="A9526" t="str">
            <v>徐磊</v>
          </cell>
          <cell r="B9526" t="str">
            <v>18751719788</v>
          </cell>
        </row>
        <row r="9527">
          <cell r="A9527" t="str">
            <v>胡祥</v>
          </cell>
          <cell r="B9527" t="str">
            <v>15156284238</v>
          </cell>
        </row>
        <row r="9528">
          <cell r="A9528" t="str">
            <v>张杰</v>
          </cell>
          <cell r="B9528" t="str">
            <v>17207139850</v>
          </cell>
        </row>
        <row r="9529">
          <cell r="A9529" t="str">
            <v>张全</v>
          </cell>
          <cell r="B9529" t="str">
            <v>13952031580</v>
          </cell>
        </row>
        <row r="9530">
          <cell r="A9530" t="str">
            <v>杨煜</v>
          </cell>
          <cell r="B9530" t="str">
            <v>18147242456</v>
          </cell>
        </row>
        <row r="9531">
          <cell r="A9531" t="str">
            <v>吕群芳</v>
          </cell>
          <cell r="B9531" t="str">
            <v>15651613092</v>
          </cell>
        </row>
        <row r="9532">
          <cell r="A9532" t="str">
            <v>殷子洋</v>
          </cell>
          <cell r="B9532" t="str">
            <v>18842605797</v>
          </cell>
        </row>
        <row r="9533">
          <cell r="A9533" t="str">
            <v>周政</v>
          </cell>
          <cell r="B9533" t="str">
            <v>18351957706</v>
          </cell>
        </row>
        <row r="9534">
          <cell r="A9534" t="str">
            <v>郭春青</v>
          </cell>
          <cell r="B9534" t="str">
            <v>15150685622</v>
          </cell>
        </row>
        <row r="9535">
          <cell r="A9535" t="str">
            <v>史雪莲</v>
          </cell>
          <cell r="B9535" t="str">
            <v>13512518296</v>
          </cell>
        </row>
        <row r="9536">
          <cell r="A9536" t="str">
            <v>梁欢</v>
          </cell>
          <cell r="B9536" t="str">
            <v>15751599567</v>
          </cell>
        </row>
        <row r="9537">
          <cell r="A9537" t="str">
            <v>陈志贤</v>
          </cell>
          <cell r="B9537" t="str">
            <v>15622359050</v>
          </cell>
        </row>
        <row r="9538">
          <cell r="A9538" t="str">
            <v>董飞</v>
          </cell>
          <cell r="B9538" t="str">
            <v>18105168898</v>
          </cell>
        </row>
        <row r="9539">
          <cell r="A9539" t="str">
            <v>陈心梦</v>
          </cell>
          <cell r="B9539" t="str">
            <v>18362945359</v>
          </cell>
        </row>
        <row r="9540">
          <cell r="A9540" t="str">
            <v>王振森</v>
          </cell>
          <cell r="B9540" t="str">
            <v>18602505855</v>
          </cell>
        </row>
        <row r="9541">
          <cell r="A9541" t="str">
            <v>王延文</v>
          </cell>
          <cell r="B9541" t="str">
            <v>15358464088</v>
          </cell>
        </row>
        <row r="9542">
          <cell r="A9542" t="str">
            <v>李骄阳</v>
          </cell>
          <cell r="B9542" t="str">
            <v>18696140116</v>
          </cell>
        </row>
        <row r="9543">
          <cell r="A9543" t="str">
            <v>戴云</v>
          </cell>
          <cell r="B9543" t="str">
            <v>15062126583</v>
          </cell>
        </row>
        <row r="9544">
          <cell r="A9544" t="str">
            <v>王文静</v>
          </cell>
          <cell r="B9544" t="str">
            <v>16605531919</v>
          </cell>
        </row>
        <row r="9545">
          <cell r="A9545" t="str">
            <v>张威扬</v>
          </cell>
          <cell r="B9545" t="str">
            <v>18651609733</v>
          </cell>
        </row>
        <row r="9546">
          <cell r="A9546" t="str">
            <v>黄歆月</v>
          </cell>
          <cell r="B9546" t="str">
            <v>18351963058</v>
          </cell>
        </row>
        <row r="9547">
          <cell r="A9547" t="str">
            <v>郭京城</v>
          </cell>
          <cell r="B9547" t="str">
            <v>13222997000</v>
          </cell>
        </row>
        <row r="9548">
          <cell r="A9548" t="str">
            <v>许航</v>
          </cell>
          <cell r="B9548" t="str">
            <v>17857057625</v>
          </cell>
        </row>
        <row r="9549">
          <cell r="A9549" t="str">
            <v>徐新民</v>
          </cell>
          <cell r="B9549" t="str">
            <v>13565801538</v>
          </cell>
        </row>
        <row r="9550">
          <cell r="A9550" t="str">
            <v>夏杰</v>
          </cell>
          <cell r="B9550" t="str">
            <v>13951848112</v>
          </cell>
        </row>
        <row r="9551">
          <cell r="A9551" t="str">
            <v>李宗兵</v>
          </cell>
          <cell r="B9551" t="str">
            <v>17701599325</v>
          </cell>
        </row>
        <row r="9552">
          <cell r="A9552" t="str">
            <v>张锦</v>
          </cell>
          <cell r="B9552" t="str">
            <v>17356213715</v>
          </cell>
        </row>
        <row r="9553">
          <cell r="A9553" t="str">
            <v>张明慧</v>
          </cell>
          <cell r="B9553" t="str">
            <v>15252700910</v>
          </cell>
        </row>
        <row r="9554">
          <cell r="A9554" t="str">
            <v>吴艳</v>
          </cell>
          <cell r="B9554" t="str">
            <v>13951750634</v>
          </cell>
        </row>
        <row r="9555">
          <cell r="A9555" t="str">
            <v>赵俊涛</v>
          </cell>
          <cell r="B9555" t="str">
            <v>15610009897</v>
          </cell>
        </row>
        <row r="9556">
          <cell r="A9556" t="str">
            <v>施华蓉</v>
          </cell>
          <cell r="B9556" t="str">
            <v>15050784282</v>
          </cell>
        </row>
        <row r="9557">
          <cell r="A9557" t="str">
            <v>宋品品</v>
          </cell>
          <cell r="B9557" t="str">
            <v>18120163099</v>
          </cell>
        </row>
        <row r="9558">
          <cell r="A9558" t="str">
            <v>张媛媛</v>
          </cell>
          <cell r="B9558" t="str">
            <v>15951828211</v>
          </cell>
        </row>
        <row r="9559">
          <cell r="A9559" t="str">
            <v>张凯</v>
          </cell>
          <cell r="B9559" t="str">
            <v>16651620021</v>
          </cell>
        </row>
        <row r="9560">
          <cell r="A9560" t="str">
            <v>施颖</v>
          </cell>
          <cell r="B9560" t="str">
            <v>13851699708</v>
          </cell>
        </row>
        <row r="9561">
          <cell r="A9561" t="str">
            <v>刘芸</v>
          </cell>
          <cell r="B9561" t="str">
            <v>13338618291</v>
          </cell>
        </row>
        <row r="9562">
          <cell r="A9562" t="str">
            <v>邵晓静</v>
          </cell>
          <cell r="B9562" t="str">
            <v>13315634119</v>
          </cell>
        </row>
        <row r="9563">
          <cell r="A9563" t="str">
            <v>赵扬</v>
          </cell>
          <cell r="B9563" t="str">
            <v>17705186133</v>
          </cell>
        </row>
        <row r="9564">
          <cell r="A9564" t="str">
            <v>常志荣</v>
          </cell>
          <cell r="B9564" t="str">
            <v>13616103498</v>
          </cell>
        </row>
        <row r="9565">
          <cell r="A9565" t="str">
            <v>陈舟</v>
          </cell>
          <cell r="B9565" t="str">
            <v>13141540815</v>
          </cell>
        </row>
        <row r="9566">
          <cell r="A9566" t="str">
            <v>李伟佳</v>
          </cell>
          <cell r="B9566" t="str">
            <v>18934526223</v>
          </cell>
        </row>
        <row r="9567">
          <cell r="A9567" t="str">
            <v>郭高超</v>
          </cell>
          <cell r="B9567" t="str">
            <v>15365801899</v>
          </cell>
        </row>
        <row r="9568">
          <cell r="A9568" t="str">
            <v>邵琼</v>
          </cell>
          <cell r="B9568" t="str">
            <v>18949375303</v>
          </cell>
        </row>
        <row r="9569">
          <cell r="A9569" t="str">
            <v>王亚利</v>
          </cell>
          <cell r="B9569" t="str">
            <v>18303365189</v>
          </cell>
        </row>
        <row r="9570">
          <cell r="A9570" t="str">
            <v>崔伟</v>
          </cell>
          <cell r="B9570" t="str">
            <v>18955846686</v>
          </cell>
        </row>
        <row r="9571">
          <cell r="A9571" t="str">
            <v>孟令文</v>
          </cell>
          <cell r="B9571" t="str">
            <v>19962546069</v>
          </cell>
        </row>
        <row r="9572">
          <cell r="A9572" t="str">
            <v>杨芳</v>
          </cell>
          <cell r="B9572" t="str">
            <v>13797738915</v>
          </cell>
        </row>
        <row r="9573">
          <cell r="A9573" t="str">
            <v>付壮</v>
          </cell>
          <cell r="B9573" t="str">
            <v>15996202231</v>
          </cell>
        </row>
        <row r="9574">
          <cell r="A9574" t="str">
            <v>刘小元</v>
          </cell>
          <cell r="B9574" t="str">
            <v>15801256751</v>
          </cell>
        </row>
        <row r="9575">
          <cell r="A9575" t="str">
            <v>梁秋实</v>
          </cell>
          <cell r="B9575" t="str">
            <v>15050538310</v>
          </cell>
        </row>
        <row r="9576">
          <cell r="A9576" t="str">
            <v>张建风</v>
          </cell>
          <cell r="B9576" t="str">
            <v>13770668530</v>
          </cell>
        </row>
        <row r="9577">
          <cell r="A9577" t="str">
            <v>陈欣</v>
          </cell>
          <cell r="B9577" t="str">
            <v>15067838331</v>
          </cell>
        </row>
        <row r="9578">
          <cell r="A9578" t="str">
            <v>戴虎</v>
          </cell>
          <cell r="B9578" t="str">
            <v>13041919789</v>
          </cell>
        </row>
        <row r="9579">
          <cell r="A9579" t="str">
            <v>王娟</v>
          </cell>
          <cell r="B9579" t="str">
            <v>13851307720</v>
          </cell>
        </row>
        <row r="9580">
          <cell r="A9580" t="str">
            <v>高钱</v>
          </cell>
          <cell r="B9580" t="str">
            <v>18650242789</v>
          </cell>
        </row>
        <row r="9581">
          <cell r="A9581" t="str">
            <v>孟雪莲</v>
          </cell>
          <cell r="B9581" t="str">
            <v>13770156628</v>
          </cell>
        </row>
        <row r="9582">
          <cell r="A9582" t="str">
            <v>张奎</v>
          </cell>
          <cell r="B9582" t="str">
            <v>15951196177</v>
          </cell>
        </row>
        <row r="9583">
          <cell r="A9583" t="str">
            <v>牛传启</v>
          </cell>
          <cell r="B9583" t="str">
            <v>18051971072</v>
          </cell>
        </row>
        <row r="9584">
          <cell r="A9584" t="str">
            <v>邹旭</v>
          </cell>
          <cell r="B9584" t="str">
            <v>15895983062</v>
          </cell>
        </row>
        <row r="9585">
          <cell r="A9585" t="str">
            <v>李国强</v>
          </cell>
          <cell r="B9585" t="str">
            <v>15996229511</v>
          </cell>
        </row>
        <row r="9586">
          <cell r="A9586" t="str">
            <v>窦全红</v>
          </cell>
          <cell r="B9586" t="str">
            <v>18756251777</v>
          </cell>
        </row>
        <row r="9587">
          <cell r="A9587" t="str">
            <v>曹阳</v>
          </cell>
          <cell r="B9587" t="str">
            <v>15195440319</v>
          </cell>
        </row>
        <row r="9588">
          <cell r="A9588" t="str">
            <v>魏强</v>
          </cell>
          <cell r="B9588" t="str">
            <v>15154083555</v>
          </cell>
        </row>
        <row r="9589">
          <cell r="A9589" t="str">
            <v>李红</v>
          </cell>
          <cell r="B9589" t="str">
            <v>18100795911</v>
          </cell>
        </row>
        <row r="9590">
          <cell r="A9590" t="str">
            <v>宋玉侠</v>
          </cell>
          <cell r="B9590" t="str">
            <v>13122271669</v>
          </cell>
        </row>
        <row r="9591">
          <cell r="A9591" t="str">
            <v>姚何</v>
          </cell>
          <cell r="B9591" t="str">
            <v>18260721868</v>
          </cell>
        </row>
        <row r="9592">
          <cell r="A9592" t="str">
            <v>邓银镜</v>
          </cell>
          <cell r="B9592" t="str">
            <v>19188407119</v>
          </cell>
        </row>
        <row r="9593">
          <cell r="A9593" t="str">
            <v>朱佳斌</v>
          </cell>
          <cell r="B9593" t="str">
            <v>17715233387</v>
          </cell>
        </row>
        <row r="9594">
          <cell r="A9594" t="str">
            <v>解鑫鑫</v>
          </cell>
          <cell r="B9594" t="str">
            <v>15266201837</v>
          </cell>
        </row>
        <row r="9595">
          <cell r="A9595" t="str">
            <v>王兆伟</v>
          </cell>
          <cell r="B9595" t="str">
            <v>15055555965</v>
          </cell>
        </row>
        <row r="9596">
          <cell r="A9596" t="str">
            <v>张臣</v>
          </cell>
          <cell r="B9596" t="str">
            <v>13815162069</v>
          </cell>
        </row>
        <row r="9597">
          <cell r="A9597" t="str">
            <v>李方侠</v>
          </cell>
          <cell r="B9597" t="str">
            <v>15019425774</v>
          </cell>
        </row>
        <row r="9598">
          <cell r="A9598" t="str">
            <v>孙利蓉</v>
          </cell>
          <cell r="B9598" t="str">
            <v>13968215885</v>
          </cell>
        </row>
        <row r="9599">
          <cell r="A9599" t="str">
            <v>俞达保</v>
          </cell>
          <cell r="B9599" t="str">
            <v>18860829521</v>
          </cell>
        </row>
        <row r="9600">
          <cell r="A9600" t="str">
            <v>冀有晨</v>
          </cell>
          <cell r="B9600" t="str">
            <v>15564677521</v>
          </cell>
        </row>
        <row r="9601">
          <cell r="A9601" t="str">
            <v>李蒙恩</v>
          </cell>
          <cell r="B9601" t="str">
            <v>15067895534</v>
          </cell>
        </row>
        <row r="9602">
          <cell r="A9602" t="str">
            <v>钮好好</v>
          </cell>
          <cell r="B9602" t="str">
            <v>15651730609</v>
          </cell>
        </row>
        <row r="9603">
          <cell r="A9603" t="str">
            <v>余孝帆</v>
          </cell>
          <cell r="B9603" t="str">
            <v>13218076244</v>
          </cell>
        </row>
        <row r="9604">
          <cell r="A9604" t="str">
            <v>汪亚东</v>
          </cell>
          <cell r="B9604" t="str">
            <v>13815894037</v>
          </cell>
        </row>
        <row r="9605">
          <cell r="A9605" t="str">
            <v>徐今帝</v>
          </cell>
          <cell r="B9605" t="str">
            <v>15190333268</v>
          </cell>
        </row>
        <row r="9606">
          <cell r="A9606" t="str">
            <v>符媛</v>
          </cell>
          <cell r="B9606" t="str">
            <v>13101881308</v>
          </cell>
        </row>
        <row r="9607">
          <cell r="A9607" t="str">
            <v>冒祖华</v>
          </cell>
          <cell r="B9607" t="str">
            <v>15366181609</v>
          </cell>
        </row>
        <row r="9608">
          <cell r="A9608" t="str">
            <v>贾艳晓</v>
          </cell>
          <cell r="B9608" t="str">
            <v>18205187689</v>
          </cell>
        </row>
        <row r="9609">
          <cell r="A9609" t="str">
            <v>杨易霖</v>
          </cell>
          <cell r="B9609" t="str">
            <v>18361219671</v>
          </cell>
        </row>
        <row r="9610">
          <cell r="A9610" t="str">
            <v>常近</v>
          </cell>
          <cell r="B9610" t="str">
            <v>15855743916</v>
          </cell>
        </row>
        <row r="9611">
          <cell r="A9611" t="str">
            <v>倪佳靓</v>
          </cell>
          <cell r="B9611" t="str">
            <v>19975131503</v>
          </cell>
        </row>
        <row r="9612">
          <cell r="A9612" t="str">
            <v>薛战胜</v>
          </cell>
          <cell r="B9612" t="str">
            <v>14753742555</v>
          </cell>
        </row>
        <row r="9613">
          <cell r="A9613" t="str">
            <v>王爱军</v>
          </cell>
          <cell r="B9613" t="str">
            <v>13913333124</v>
          </cell>
        </row>
        <row r="9614">
          <cell r="A9614" t="str">
            <v>刘中瑞</v>
          </cell>
          <cell r="B9614" t="str">
            <v>18375398678</v>
          </cell>
        </row>
        <row r="9615">
          <cell r="A9615" t="str">
            <v>邹多富</v>
          </cell>
          <cell r="B9615" t="str">
            <v>13481020616</v>
          </cell>
        </row>
        <row r="9616">
          <cell r="A9616" t="str">
            <v>赵金星</v>
          </cell>
          <cell r="B9616" t="str">
            <v>15357974327</v>
          </cell>
        </row>
        <row r="9617">
          <cell r="A9617" t="str">
            <v>芦磊</v>
          </cell>
          <cell r="B9617" t="str">
            <v>15661895605</v>
          </cell>
        </row>
        <row r="9618">
          <cell r="A9618" t="str">
            <v>江维</v>
          </cell>
          <cell r="B9618" t="str">
            <v>13971417742</v>
          </cell>
        </row>
        <row r="9619">
          <cell r="A9619" t="str">
            <v>王永飞</v>
          </cell>
          <cell r="B9619" t="str">
            <v>18936919066</v>
          </cell>
        </row>
        <row r="9620">
          <cell r="A9620" t="str">
            <v>方敏</v>
          </cell>
          <cell r="B9620" t="str">
            <v>15251759510</v>
          </cell>
        </row>
        <row r="9621">
          <cell r="A9621" t="str">
            <v>华振东</v>
          </cell>
          <cell r="B9621" t="str">
            <v>18651832350</v>
          </cell>
        </row>
        <row r="9622">
          <cell r="A9622" t="str">
            <v>吴锰</v>
          </cell>
          <cell r="B9622" t="str">
            <v>15312351026</v>
          </cell>
        </row>
        <row r="9623">
          <cell r="A9623" t="str">
            <v>万磊</v>
          </cell>
          <cell r="B9623" t="str">
            <v>15195370219</v>
          </cell>
        </row>
        <row r="9624">
          <cell r="A9624" t="str">
            <v>张敏</v>
          </cell>
          <cell r="B9624" t="str">
            <v>15088260103</v>
          </cell>
        </row>
        <row r="9625">
          <cell r="A9625" t="str">
            <v>许毅</v>
          </cell>
          <cell r="B9625" t="str">
            <v>18763603699</v>
          </cell>
        </row>
        <row r="9626">
          <cell r="A9626" t="str">
            <v>赵霖</v>
          </cell>
          <cell r="B9626" t="str">
            <v>18652037109</v>
          </cell>
        </row>
        <row r="9627">
          <cell r="A9627" t="str">
            <v>朱照荣</v>
          </cell>
          <cell r="B9627" t="str">
            <v>15905282163</v>
          </cell>
        </row>
        <row r="9628">
          <cell r="A9628" t="str">
            <v>杨冬冬</v>
          </cell>
          <cell r="B9628" t="str">
            <v>15873142279</v>
          </cell>
        </row>
        <row r="9629">
          <cell r="A9629" t="str">
            <v>邹晓茜</v>
          </cell>
          <cell r="B9629" t="str">
            <v>15072225635</v>
          </cell>
        </row>
        <row r="9630">
          <cell r="A9630" t="str">
            <v>杨波</v>
          </cell>
          <cell r="B9630" t="str">
            <v>18178952752</v>
          </cell>
        </row>
        <row r="9631">
          <cell r="A9631" t="str">
            <v>孔笛</v>
          </cell>
          <cell r="B9631" t="str">
            <v>13952031122</v>
          </cell>
        </row>
        <row r="9632">
          <cell r="A9632" t="str">
            <v>张黎明</v>
          </cell>
          <cell r="B9632" t="str">
            <v>15852690576</v>
          </cell>
        </row>
        <row r="9633">
          <cell r="A9633" t="str">
            <v>陶成洋</v>
          </cell>
          <cell r="B9633" t="str">
            <v>13525777735</v>
          </cell>
        </row>
        <row r="9634">
          <cell r="A9634" t="str">
            <v>付嘉幸</v>
          </cell>
          <cell r="B9634" t="str">
            <v>17605212454</v>
          </cell>
        </row>
        <row r="9635">
          <cell r="A9635" t="str">
            <v>王树良</v>
          </cell>
          <cell r="B9635" t="str">
            <v>13775905582</v>
          </cell>
        </row>
        <row r="9636">
          <cell r="A9636" t="str">
            <v>贾介文</v>
          </cell>
          <cell r="B9636" t="str">
            <v>18963618881</v>
          </cell>
        </row>
        <row r="9637">
          <cell r="A9637" t="str">
            <v>余静</v>
          </cell>
          <cell r="B9637" t="str">
            <v>13566817616</v>
          </cell>
        </row>
        <row r="9638">
          <cell r="A9638" t="str">
            <v>李志华</v>
          </cell>
          <cell r="B9638" t="str">
            <v>13814193772</v>
          </cell>
        </row>
        <row r="9639">
          <cell r="A9639" t="str">
            <v>许伟</v>
          </cell>
          <cell r="B9639" t="str">
            <v>13865609898</v>
          </cell>
        </row>
        <row r="9640">
          <cell r="A9640" t="str">
            <v>何文亚</v>
          </cell>
          <cell r="B9640" t="str">
            <v>15651786819</v>
          </cell>
        </row>
        <row r="9641">
          <cell r="A9641" t="str">
            <v>何洋洋</v>
          </cell>
          <cell r="B9641" t="str">
            <v>17605252763</v>
          </cell>
        </row>
        <row r="9642">
          <cell r="A9642" t="str">
            <v>张洋</v>
          </cell>
          <cell r="B9642" t="str">
            <v>18560295733</v>
          </cell>
        </row>
        <row r="9643">
          <cell r="A9643" t="str">
            <v>冯会利</v>
          </cell>
          <cell r="B9643" t="str">
            <v>18338716763</v>
          </cell>
        </row>
        <row r="9644">
          <cell r="A9644" t="str">
            <v>张学勇</v>
          </cell>
          <cell r="B9644" t="str">
            <v>18012038583</v>
          </cell>
        </row>
        <row r="9645">
          <cell r="A9645" t="str">
            <v>孟雨</v>
          </cell>
          <cell r="B9645" t="str">
            <v>15261575676</v>
          </cell>
        </row>
        <row r="9646">
          <cell r="A9646" t="str">
            <v>马霞</v>
          </cell>
          <cell r="B9646" t="str">
            <v>13852868899</v>
          </cell>
        </row>
        <row r="9647">
          <cell r="A9647" t="str">
            <v>朱荣健</v>
          </cell>
          <cell r="B9647" t="str">
            <v>18068844678</v>
          </cell>
        </row>
        <row r="9648">
          <cell r="A9648" t="str">
            <v>项云</v>
          </cell>
          <cell r="B9648" t="str">
            <v>13402529849</v>
          </cell>
        </row>
        <row r="9649">
          <cell r="A9649" t="str">
            <v>王健</v>
          </cell>
          <cell r="B9649" t="str">
            <v>13851644768</v>
          </cell>
        </row>
        <row r="9650">
          <cell r="A9650" t="str">
            <v>王建</v>
          </cell>
          <cell r="B9650" t="str">
            <v>18627805516</v>
          </cell>
        </row>
        <row r="9651">
          <cell r="A9651" t="str">
            <v>王悦</v>
          </cell>
          <cell r="B9651" t="str">
            <v>17756089042</v>
          </cell>
        </row>
        <row r="9652">
          <cell r="A9652" t="str">
            <v>蒋顺平</v>
          </cell>
          <cell r="B9652" t="str">
            <v>18115127628</v>
          </cell>
        </row>
        <row r="9653">
          <cell r="A9653" t="str">
            <v>刘阳</v>
          </cell>
          <cell r="B9653" t="str">
            <v>18672525674</v>
          </cell>
        </row>
        <row r="9654">
          <cell r="A9654" t="str">
            <v>张丰</v>
          </cell>
          <cell r="B9654" t="str">
            <v>18755798355</v>
          </cell>
        </row>
        <row r="9655">
          <cell r="A9655" t="str">
            <v>褚位杰</v>
          </cell>
          <cell r="B9655" t="str">
            <v>13515121901</v>
          </cell>
        </row>
        <row r="9656">
          <cell r="A9656" t="str">
            <v>顾学品</v>
          </cell>
          <cell r="B9656" t="str">
            <v>13951003593</v>
          </cell>
        </row>
        <row r="9657">
          <cell r="A9657" t="str">
            <v>嵇虹</v>
          </cell>
          <cell r="B9657" t="str">
            <v>13801581124</v>
          </cell>
        </row>
        <row r="9658">
          <cell r="A9658" t="str">
            <v>胡玲林</v>
          </cell>
          <cell r="B9658" t="str">
            <v>13913392473</v>
          </cell>
        </row>
        <row r="9659">
          <cell r="A9659" t="str">
            <v>高天威</v>
          </cell>
          <cell r="B9659" t="str">
            <v>13905520240</v>
          </cell>
        </row>
        <row r="9660">
          <cell r="A9660" t="str">
            <v>赵浩</v>
          </cell>
          <cell r="B9660" t="str">
            <v>13236205606</v>
          </cell>
        </row>
        <row r="9661">
          <cell r="A9661" t="str">
            <v>汪忠桂</v>
          </cell>
          <cell r="B9661" t="str">
            <v>15067222789</v>
          </cell>
        </row>
        <row r="9662">
          <cell r="A9662" t="str">
            <v>谢亦然</v>
          </cell>
          <cell r="B9662" t="str">
            <v>13611582478</v>
          </cell>
        </row>
        <row r="9663">
          <cell r="A9663" t="str">
            <v>练堂东</v>
          </cell>
          <cell r="B9663" t="str">
            <v>19180815756</v>
          </cell>
        </row>
        <row r="9664">
          <cell r="A9664" t="str">
            <v>葛露萍</v>
          </cell>
          <cell r="B9664" t="str">
            <v>13218022882</v>
          </cell>
        </row>
        <row r="9665">
          <cell r="A9665" t="str">
            <v>胡珀</v>
          </cell>
          <cell r="B9665" t="str">
            <v>18551632471</v>
          </cell>
        </row>
        <row r="9666">
          <cell r="A9666" t="str">
            <v>陈梓杰</v>
          </cell>
          <cell r="B9666" t="str">
            <v>18936776899</v>
          </cell>
        </row>
        <row r="9667">
          <cell r="A9667" t="str">
            <v>陈钰文</v>
          </cell>
          <cell r="B9667" t="str">
            <v>18852517595</v>
          </cell>
        </row>
        <row r="9668">
          <cell r="A9668" t="str">
            <v>郁士帅</v>
          </cell>
          <cell r="B9668" t="str">
            <v>18369476789</v>
          </cell>
        </row>
        <row r="9669">
          <cell r="A9669" t="str">
            <v>贾传盛</v>
          </cell>
          <cell r="B9669" t="str">
            <v>18751887579</v>
          </cell>
        </row>
        <row r="9670">
          <cell r="A9670" t="str">
            <v>侍万强</v>
          </cell>
          <cell r="B9670" t="str">
            <v>17551956866</v>
          </cell>
        </row>
        <row r="9671">
          <cell r="A9671" t="str">
            <v>刘明月</v>
          </cell>
          <cell r="B9671" t="str">
            <v>18296155749</v>
          </cell>
        </row>
        <row r="9672">
          <cell r="A9672" t="str">
            <v>陈丹丹</v>
          </cell>
          <cell r="B9672" t="str">
            <v>18115143583</v>
          </cell>
        </row>
        <row r="9673">
          <cell r="A9673" t="str">
            <v>张德圣</v>
          </cell>
          <cell r="B9673" t="str">
            <v>17695750112</v>
          </cell>
        </row>
        <row r="9674">
          <cell r="A9674" t="str">
            <v>黄清华</v>
          </cell>
          <cell r="B9674" t="str">
            <v>18168422814</v>
          </cell>
        </row>
        <row r="9675">
          <cell r="A9675" t="str">
            <v>王宇乐</v>
          </cell>
          <cell r="B9675" t="str">
            <v>13645698942</v>
          </cell>
        </row>
        <row r="9676">
          <cell r="A9676" t="str">
            <v>王筱荔</v>
          </cell>
          <cell r="B9676" t="str">
            <v>13914751858</v>
          </cell>
        </row>
        <row r="9677">
          <cell r="A9677" t="str">
            <v>贾山娟</v>
          </cell>
          <cell r="B9677" t="str">
            <v>18752924966</v>
          </cell>
        </row>
        <row r="9678">
          <cell r="A9678" t="str">
            <v>王国光</v>
          </cell>
          <cell r="B9678" t="str">
            <v>15051867354</v>
          </cell>
        </row>
        <row r="9679">
          <cell r="A9679" t="str">
            <v>李豪</v>
          </cell>
          <cell r="B9679" t="str">
            <v>13184340575</v>
          </cell>
        </row>
        <row r="9680">
          <cell r="A9680" t="str">
            <v>武雅轩</v>
          </cell>
          <cell r="B9680" t="str">
            <v>15396942878</v>
          </cell>
        </row>
        <row r="9681">
          <cell r="A9681" t="str">
            <v>姜东俊</v>
          </cell>
          <cell r="B9681" t="str">
            <v>15906836059</v>
          </cell>
        </row>
        <row r="9682">
          <cell r="A9682" t="str">
            <v>龚平义</v>
          </cell>
          <cell r="B9682" t="str">
            <v>15952100032</v>
          </cell>
        </row>
        <row r="9683">
          <cell r="A9683" t="str">
            <v>张若玥</v>
          </cell>
          <cell r="B9683" t="str">
            <v>18009920005</v>
          </cell>
        </row>
        <row r="9684">
          <cell r="A9684" t="str">
            <v>陈运东</v>
          </cell>
          <cell r="B9684" t="str">
            <v>13584015299</v>
          </cell>
        </row>
        <row r="9685">
          <cell r="A9685" t="str">
            <v>钱程知</v>
          </cell>
          <cell r="B9685" t="str">
            <v>15951886151</v>
          </cell>
        </row>
        <row r="9686">
          <cell r="A9686" t="str">
            <v>戴颖</v>
          </cell>
          <cell r="B9686" t="str">
            <v>13851604095</v>
          </cell>
        </row>
        <row r="9687">
          <cell r="A9687" t="str">
            <v>时金凤</v>
          </cell>
          <cell r="B9687" t="str">
            <v>15950498322</v>
          </cell>
        </row>
        <row r="9688">
          <cell r="A9688" t="str">
            <v>王建根</v>
          </cell>
          <cell r="B9688" t="str">
            <v>18601521583</v>
          </cell>
        </row>
        <row r="9689">
          <cell r="A9689" t="str">
            <v>赵秀英</v>
          </cell>
          <cell r="B9689" t="str">
            <v>13301407588</v>
          </cell>
        </row>
        <row r="9690">
          <cell r="A9690" t="str">
            <v>邹莹</v>
          </cell>
          <cell r="B9690" t="str">
            <v>13476806510</v>
          </cell>
        </row>
        <row r="9691">
          <cell r="A9691" t="str">
            <v>汪程伟</v>
          </cell>
          <cell r="B9691" t="str">
            <v>18555050006</v>
          </cell>
        </row>
        <row r="9692">
          <cell r="A9692" t="str">
            <v>段雪银</v>
          </cell>
          <cell r="B9692" t="str">
            <v>18015963215</v>
          </cell>
        </row>
        <row r="9693">
          <cell r="A9693" t="str">
            <v>燕小鹏</v>
          </cell>
          <cell r="B9693" t="str">
            <v>18351910446</v>
          </cell>
        </row>
        <row r="9694">
          <cell r="A9694" t="str">
            <v>柳云</v>
          </cell>
          <cell r="B9694" t="str">
            <v>18952899995</v>
          </cell>
        </row>
        <row r="9695">
          <cell r="A9695" t="str">
            <v>陈贵林</v>
          </cell>
          <cell r="B9695" t="str">
            <v>15951789485</v>
          </cell>
        </row>
        <row r="9696">
          <cell r="A9696" t="str">
            <v>朱甜甜</v>
          </cell>
          <cell r="B9696" t="str">
            <v>13814016434</v>
          </cell>
        </row>
        <row r="9697">
          <cell r="A9697" t="str">
            <v>刘杰</v>
          </cell>
          <cell r="B9697" t="str">
            <v>13196696080</v>
          </cell>
        </row>
        <row r="9698">
          <cell r="A9698" t="str">
            <v>蒋亚超</v>
          </cell>
          <cell r="B9698" t="str">
            <v>13851752413</v>
          </cell>
        </row>
        <row r="9699">
          <cell r="A9699" t="str">
            <v>修伟程</v>
          </cell>
          <cell r="B9699" t="str">
            <v>18063155468</v>
          </cell>
        </row>
        <row r="9700">
          <cell r="A9700" t="str">
            <v>段晓云</v>
          </cell>
          <cell r="B9700" t="str">
            <v>13205395521</v>
          </cell>
        </row>
        <row r="9701">
          <cell r="A9701" t="str">
            <v>鲁静</v>
          </cell>
          <cell r="B9701" t="str">
            <v>13337726585</v>
          </cell>
        </row>
        <row r="9702">
          <cell r="A9702" t="str">
            <v>刘统</v>
          </cell>
          <cell r="B9702" t="str">
            <v>18792647865</v>
          </cell>
        </row>
        <row r="9703">
          <cell r="A9703" t="str">
            <v>高露露</v>
          </cell>
          <cell r="B9703" t="str">
            <v>15056833732</v>
          </cell>
        </row>
        <row r="9704">
          <cell r="A9704" t="str">
            <v>杨展</v>
          </cell>
          <cell r="B9704" t="str">
            <v>13561371221</v>
          </cell>
        </row>
        <row r="9705">
          <cell r="A9705" t="str">
            <v>朱荣鑫</v>
          </cell>
          <cell r="B9705" t="str">
            <v>18325344825</v>
          </cell>
        </row>
        <row r="9706">
          <cell r="A9706" t="str">
            <v>胡云财</v>
          </cell>
          <cell r="B9706" t="str">
            <v>13952086306</v>
          </cell>
        </row>
        <row r="9707">
          <cell r="A9707" t="str">
            <v>戴晨晨</v>
          </cell>
          <cell r="B9707" t="str">
            <v>18361655622</v>
          </cell>
        </row>
        <row r="9708">
          <cell r="A9708" t="str">
            <v>吴雪峰</v>
          </cell>
          <cell r="B9708" t="str">
            <v>13851450040</v>
          </cell>
        </row>
        <row r="9709">
          <cell r="A9709" t="str">
            <v>李坤</v>
          </cell>
          <cell r="B9709" t="str">
            <v>13851941673</v>
          </cell>
        </row>
        <row r="9710">
          <cell r="A9710" t="str">
            <v>邢星</v>
          </cell>
          <cell r="B9710" t="str">
            <v>13913375103</v>
          </cell>
        </row>
        <row r="9711">
          <cell r="A9711" t="str">
            <v>周游</v>
          </cell>
          <cell r="B9711" t="str">
            <v>15651788880</v>
          </cell>
        </row>
        <row r="9712">
          <cell r="A9712" t="str">
            <v>刘毛毛</v>
          </cell>
          <cell r="B9712" t="str">
            <v>15389257787</v>
          </cell>
        </row>
        <row r="9713">
          <cell r="A9713" t="str">
            <v>董朝阳</v>
          </cell>
          <cell r="B9713" t="str">
            <v>13912649622</v>
          </cell>
        </row>
        <row r="9714">
          <cell r="A9714" t="str">
            <v>徐丹丹</v>
          </cell>
          <cell r="B9714" t="str">
            <v>15295540650</v>
          </cell>
        </row>
        <row r="9715">
          <cell r="A9715" t="str">
            <v>戚婷</v>
          </cell>
          <cell r="B9715" t="str">
            <v>13735877245</v>
          </cell>
        </row>
        <row r="9716">
          <cell r="A9716" t="str">
            <v>金勤霞</v>
          </cell>
          <cell r="B9716" t="str">
            <v>18955021988</v>
          </cell>
        </row>
        <row r="9717">
          <cell r="A9717" t="str">
            <v>许召瑞</v>
          </cell>
          <cell r="B9717" t="str">
            <v>15909903889</v>
          </cell>
        </row>
        <row r="9718">
          <cell r="A9718" t="str">
            <v>阮祝平</v>
          </cell>
          <cell r="B9718" t="str">
            <v>17714531653</v>
          </cell>
        </row>
        <row r="9719">
          <cell r="A9719" t="str">
            <v>帅思思</v>
          </cell>
          <cell r="B9719" t="str">
            <v>13237007703</v>
          </cell>
        </row>
        <row r="9720">
          <cell r="A9720" t="str">
            <v>陈友峰</v>
          </cell>
          <cell r="B9720" t="str">
            <v>18551696282</v>
          </cell>
        </row>
        <row r="9721">
          <cell r="A9721" t="str">
            <v>刘国源</v>
          </cell>
          <cell r="B9721" t="str">
            <v>18852715823</v>
          </cell>
        </row>
        <row r="9722">
          <cell r="A9722" t="str">
            <v>聂国峰</v>
          </cell>
          <cell r="B9722" t="str">
            <v>15935323523</v>
          </cell>
        </row>
        <row r="9723">
          <cell r="A9723" t="str">
            <v>王纯兵</v>
          </cell>
          <cell r="B9723" t="str">
            <v>13770958098</v>
          </cell>
        </row>
        <row r="9724">
          <cell r="A9724" t="str">
            <v>宫梅</v>
          </cell>
          <cell r="B9724" t="str">
            <v>15952017270</v>
          </cell>
        </row>
        <row r="9725">
          <cell r="A9725" t="str">
            <v>尹雪琴</v>
          </cell>
          <cell r="B9725" t="str">
            <v>13757195211</v>
          </cell>
        </row>
        <row r="9726">
          <cell r="A9726" t="str">
            <v>岳伟涵</v>
          </cell>
          <cell r="B9726" t="str">
            <v>13770339964</v>
          </cell>
        </row>
        <row r="9727">
          <cell r="A9727" t="str">
            <v>倪严华</v>
          </cell>
          <cell r="B9727" t="str">
            <v>15152834896</v>
          </cell>
        </row>
        <row r="9728">
          <cell r="A9728" t="str">
            <v>李敏</v>
          </cell>
          <cell r="B9728" t="str">
            <v>13217257555</v>
          </cell>
        </row>
        <row r="9729">
          <cell r="A9729" t="str">
            <v>张玲玲</v>
          </cell>
          <cell r="B9729" t="str">
            <v>15189814353</v>
          </cell>
        </row>
        <row r="9730">
          <cell r="A9730" t="str">
            <v>何书培</v>
          </cell>
          <cell r="B9730" t="str">
            <v>18260032363</v>
          </cell>
        </row>
        <row r="9731">
          <cell r="A9731" t="str">
            <v>王芳</v>
          </cell>
          <cell r="B9731" t="str">
            <v>15051868234</v>
          </cell>
        </row>
        <row r="9732">
          <cell r="A9732" t="str">
            <v>朱晓莹</v>
          </cell>
          <cell r="B9732" t="str">
            <v>17312816675</v>
          </cell>
        </row>
        <row r="9733">
          <cell r="A9733" t="str">
            <v>许有成</v>
          </cell>
          <cell r="B9733" t="str">
            <v>18502521580</v>
          </cell>
        </row>
        <row r="9734">
          <cell r="A9734" t="str">
            <v>曹泉根</v>
          </cell>
          <cell r="B9734" t="str">
            <v>13605146865</v>
          </cell>
        </row>
        <row r="9735">
          <cell r="A9735" t="str">
            <v>吕辅茂</v>
          </cell>
          <cell r="B9735" t="str">
            <v>13605152820</v>
          </cell>
        </row>
        <row r="9736">
          <cell r="A9736" t="str">
            <v>徐成</v>
          </cell>
          <cell r="B9736" t="str">
            <v>13225175170</v>
          </cell>
        </row>
        <row r="9737">
          <cell r="A9737" t="str">
            <v>林隐</v>
          </cell>
          <cell r="B9737" t="str">
            <v>13951659353</v>
          </cell>
        </row>
        <row r="9738">
          <cell r="A9738" t="str">
            <v>汪美娟</v>
          </cell>
          <cell r="B9738" t="str">
            <v>15958151810</v>
          </cell>
        </row>
        <row r="9739">
          <cell r="A9739" t="str">
            <v>徐薇</v>
          </cell>
          <cell r="B9739" t="str">
            <v>13276606502</v>
          </cell>
        </row>
        <row r="9740">
          <cell r="A9740" t="str">
            <v>程欢</v>
          </cell>
          <cell r="B9740" t="str">
            <v>18168025509</v>
          </cell>
        </row>
        <row r="9741">
          <cell r="A9741" t="str">
            <v>张海</v>
          </cell>
          <cell r="B9741" t="str">
            <v>15751883655</v>
          </cell>
        </row>
        <row r="9742">
          <cell r="A9742" t="str">
            <v>李倩</v>
          </cell>
          <cell r="B9742" t="str">
            <v>13770319162</v>
          </cell>
        </row>
        <row r="9743">
          <cell r="A9743" t="str">
            <v>陈双</v>
          </cell>
          <cell r="B9743" t="str">
            <v>17372921717</v>
          </cell>
        </row>
        <row r="9744">
          <cell r="A9744" t="str">
            <v>徐朔</v>
          </cell>
          <cell r="B9744" t="str">
            <v>15861773344</v>
          </cell>
        </row>
        <row r="9745">
          <cell r="A9745" t="str">
            <v>吴仁广</v>
          </cell>
          <cell r="B9745" t="str">
            <v>13813003190</v>
          </cell>
        </row>
        <row r="9746">
          <cell r="A9746" t="str">
            <v>周枘</v>
          </cell>
          <cell r="B9746" t="str">
            <v>15335180325</v>
          </cell>
        </row>
        <row r="9747">
          <cell r="A9747" t="str">
            <v>汤云超</v>
          </cell>
          <cell r="B9747" t="str">
            <v>18196784836</v>
          </cell>
        </row>
        <row r="9748">
          <cell r="A9748" t="str">
            <v>杨洋</v>
          </cell>
          <cell r="B9748" t="str">
            <v>15555221340</v>
          </cell>
        </row>
        <row r="9749">
          <cell r="A9749" t="str">
            <v>王少扬</v>
          </cell>
          <cell r="B9749" t="str">
            <v>17681352536</v>
          </cell>
        </row>
        <row r="9750">
          <cell r="A9750" t="str">
            <v>翟振春</v>
          </cell>
          <cell r="B9750" t="str">
            <v>15950522758</v>
          </cell>
        </row>
        <row r="9751">
          <cell r="A9751" t="str">
            <v>杜培培</v>
          </cell>
          <cell r="B9751" t="str">
            <v>18717895682</v>
          </cell>
        </row>
        <row r="9752">
          <cell r="A9752" t="str">
            <v>汤磊</v>
          </cell>
          <cell r="B9752" t="str">
            <v>18155562345</v>
          </cell>
        </row>
        <row r="9753">
          <cell r="A9753" t="str">
            <v>徐锦</v>
          </cell>
          <cell r="B9753" t="str">
            <v>13255581671</v>
          </cell>
        </row>
        <row r="9754">
          <cell r="A9754" t="str">
            <v>甘小军</v>
          </cell>
          <cell r="B9754" t="str">
            <v>15365036154</v>
          </cell>
        </row>
        <row r="9755">
          <cell r="A9755" t="str">
            <v>孙东清</v>
          </cell>
          <cell r="B9755" t="str">
            <v>13793068166</v>
          </cell>
        </row>
        <row r="9756">
          <cell r="A9756" t="str">
            <v>李登青</v>
          </cell>
          <cell r="B9756" t="str">
            <v>13584995911</v>
          </cell>
        </row>
        <row r="9757">
          <cell r="A9757" t="str">
            <v>陈柄羽</v>
          </cell>
          <cell r="B9757" t="str">
            <v>18835634970</v>
          </cell>
        </row>
        <row r="9758">
          <cell r="A9758" t="str">
            <v>王文英</v>
          </cell>
          <cell r="B9758" t="str">
            <v>18795963625</v>
          </cell>
        </row>
        <row r="9759">
          <cell r="A9759" t="str">
            <v>于浩</v>
          </cell>
          <cell r="B9759" t="str">
            <v>18608522440</v>
          </cell>
        </row>
        <row r="9760">
          <cell r="A9760" t="str">
            <v>陈天冰</v>
          </cell>
          <cell r="B9760" t="str">
            <v>18551632211</v>
          </cell>
        </row>
        <row r="9761">
          <cell r="A9761" t="str">
            <v>毛佳飞</v>
          </cell>
          <cell r="B9761" t="str">
            <v>13646194932</v>
          </cell>
        </row>
        <row r="9762">
          <cell r="A9762" t="str">
            <v>杜萱</v>
          </cell>
          <cell r="B9762" t="str">
            <v>18262630411</v>
          </cell>
        </row>
        <row r="9763">
          <cell r="A9763" t="str">
            <v>陈高翔</v>
          </cell>
          <cell r="B9763" t="str">
            <v>17612766763</v>
          </cell>
        </row>
        <row r="9764">
          <cell r="A9764" t="str">
            <v>金皓</v>
          </cell>
          <cell r="B9764" t="str">
            <v>13770526165</v>
          </cell>
        </row>
        <row r="9765">
          <cell r="A9765" t="str">
            <v>洪晶</v>
          </cell>
          <cell r="B9765" t="str">
            <v>13182938205</v>
          </cell>
        </row>
        <row r="9766">
          <cell r="A9766" t="str">
            <v>汪紫晟</v>
          </cell>
          <cell r="B9766" t="str">
            <v>18606200072</v>
          </cell>
        </row>
        <row r="9767">
          <cell r="A9767" t="str">
            <v>李美兵</v>
          </cell>
          <cell r="B9767" t="str">
            <v>15015800143</v>
          </cell>
        </row>
        <row r="9768">
          <cell r="A9768" t="str">
            <v>虞冠峰</v>
          </cell>
          <cell r="B9768" t="str">
            <v>13615713068</v>
          </cell>
        </row>
        <row r="9769">
          <cell r="A9769" t="str">
            <v>李朋飞</v>
          </cell>
          <cell r="B9769" t="str">
            <v>19351726722</v>
          </cell>
        </row>
        <row r="9770">
          <cell r="A9770" t="str">
            <v>康悦</v>
          </cell>
          <cell r="B9770" t="str">
            <v>18061674909</v>
          </cell>
        </row>
        <row r="9771">
          <cell r="A9771" t="str">
            <v>梅琼</v>
          </cell>
          <cell r="B9771" t="str">
            <v>18205091793</v>
          </cell>
        </row>
        <row r="9772">
          <cell r="A9772" t="str">
            <v>牛珍珍</v>
          </cell>
          <cell r="B9772" t="str">
            <v>13103607218</v>
          </cell>
        </row>
        <row r="9773">
          <cell r="A9773" t="str">
            <v>陶永光</v>
          </cell>
          <cell r="B9773" t="str">
            <v>18616899997</v>
          </cell>
        </row>
        <row r="9774">
          <cell r="A9774" t="str">
            <v>刘栋</v>
          </cell>
          <cell r="B9774" t="str">
            <v>18551600520</v>
          </cell>
        </row>
        <row r="9775">
          <cell r="A9775" t="str">
            <v>顾阳波</v>
          </cell>
          <cell r="B9775" t="str">
            <v>15988985130</v>
          </cell>
        </row>
        <row r="9776">
          <cell r="A9776" t="str">
            <v>梁红琴</v>
          </cell>
          <cell r="B9776" t="str">
            <v>15178420261</v>
          </cell>
        </row>
        <row r="9777">
          <cell r="A9777" t="str">
            <v>王远</v>
          </cell>
          <cell r="B9777" t="str">
            <v>18061885258</v>
          </cell>
        </row>
        <row r="9778">
          <cell r="A9778" t="str">
            <v>刘玉雪</v>
          </cell>
          <cell r="B9778" t="str">
            <v>18913930737</v>
          </cell>
        </row>
        <row r="9779">
          <cell r="A9779" t="str">
            <v>谭邵成</v>
          </cell>
          <cell r="B9779" t="str">
            <v>13609050646</v>
          </cell>
        </row>
        <row r="9780">
          <cell r="A9780" t="str">
            <v>张文娅</v>
          </cell>
          <cell r="B9780" t="str">
            <v>15077837627</v>
          </cell>
        </row>
        <row r="9781">
          <cell r="A9781" t="str">
            <v>史浩俊</v>
          </cell>
          <cell r="B9781" t="str">
            <v>13813526635</v>
          </cell>
        </row>
        <row r="9782">
          <cell r="A9782" t="str">
            <v>丁康</v>
          </cell>
          <cell r="B9782" t="str">
            <v>13338885080</v>
          </cell>
        </row>
        <row r="9783">
          <cell r="A9783" t="str">
            <v>钱静</v>
          </cell>
          <cell r="B9783" t="str">
            <v>15850421660</v>
          </cell>
        </row>
        <row r="9784">
          <cell r="A9784" t="str">
            <v>闫一帆</v>
          </cell>
          <cell r="B9784" t="str">
            <v>17637052619</v>
          </cell>
        </row>
        <row r="9785">
          <cell r="A9785" t="str">
            <v>胡玲</v>
          </cell>
          <cell r="B9785" t="str">
            <v>18112975329</v>
          </cell>
        </row>
        <row r="9786">
          <cell r="A9786" t="str">
            <v>马静</v>
          </cell>
          <cell r="B9786" t="str">
            <v>15551059082</v>
          </cell>
        </row>
        <row r="9787">
          <cell r="A9787" t="str">
            <v>湛忠健</v>
          </cell>
          <cell r="B9787" t="str">
            <v>15951018912</v>
          </cell>
        </row>
        <row r="9788">
          <cell r="A9788" t="str">
            <v>王玉</v>
          </cell>
          <cell r="B9788" t="str">
            <v>15256876327</v>
          </cell>
        </row>
        <row r="9789">
          <cell r="A9789" t="str">
            <v>杜英博</v>
          </cell>
          <cell r="B9789" t="str">
            <v>18550117711</v>
          </cell>
        </row>
        <row r="9790">
          <cell r="A9790" t="str">
            <v>许林</v>
          </cell>
          <cell r="B9790" t="str">
            <v>13338141068</v>
          </cell>
        </row>
        <row r="9791">
          <cell r="A9791" t="str">
            <v>牛成宇</v>
          </cell>
          <cell r="B9791" t="str">
            <v>13030668079</v>
          </cell>
        </row>
        <row r="9792">
          <cell r="A9792" t="str">
            <v>谢金梅</v>
          </cell>
          <cell r="B9792" t="str">
            <v>18260640431</v>
          </cell>
        </row>
        <row r="9793">
          <cell r="A9793" t="str">
            <v>王婷</v>
          </cell>
          <cell r="B9793" t="str">
            <v>15950536827</v>
          </cell>
        </row>
        <row r="9794">
          <cell r="A9794" t="str">
            <v>陈泽胤</v>
          </cell>
          <cell r="B9794" t="str">
            <v>18362936383</v>
          </cell>
        </row>
        <row r="9795">
          <cell r="A9795" t="str">
            <v>秦鑫钰</v>
          </cell>
          <cell r="B9795" t="str">
            <v>18888387580</v>
          </cell>
        </row>
        <row r="9796">
          <cell r="A9796" t="str">
            <v>贾凤利</v>
          </cell>
          <cell r="B9796" t="str">
            <v>18915965023</v>
          </cell>
        </row>
        <row r="9797">
          <cell r="A9797" t="str">
            <v>李园园</v>
          </cell>
          <cell r="B9797" t="str">
            <v>18951002446</v>
          </cell>
        </row>
        <row r="9798">
          <cell r="A9798" t="str">
            <v>陈国棵</v>
          </cell>
          <cell r="B9798" t="str">
            <v>13815876263</v>
          </cell>
        </row>
        <row r="9799">
          <cell r="A9799" t="str">
            <v>陆孝珍</v>
          </cell>
          <cell r="B9799" t="str">
            <v>15850581941</v>
          </cell>
        </row>
        <row r="9800">
          <cell r="A9800" t="str">
            <v>孙龙阁</v>
          </cell>
          <cell r="B9800" t="str">
            <v>15805155257</v>
          </cell>
        </row>
        <row r="9801">
          <cell r="A9801" t="str">
            <v>朱卫</v>
          </cell>
          <cell r="B9801" t="str">
            <v>18951780320</v>
          </cell>
        </row>
        <row r="9802">
          <cell r="A9802" t="str">
            <v>雷军</v>
          </cell>
          <cell r="B9802" t="str">
            <v>13952040766</v>
          </cell>
        </row>
        <row r="9803">
          <cell r="A9803" t="str">
            <v>朱均超</v>
          </cell>
          <cell r="B9803" t="str">
            <v>13611511028</v>
          </cell>
        </row>
        <row r="9804">
          <cell r="A9804" t="str">
            <v>刘玲</v>
          </cell>
          <cell r="B9804" t="str">
            <v>13913946532</v>
          </cell>
        </row>
        <row r="9805">
          <cell r="A9805" t="str">
            <v>潘毅婷</v>
          </cell>
          <cell r="B9805" t="str">
            <v>15257945877</v>
          </cell>
        </row>
        <row r="9806">
          <cell r="A9806" t="str">
            <v>王献明</v>
          </cell>
          <cell r="B9806" t="str">
            <v>18752016273</v>
          </cell>
        </row>
        <row r="9807">
          <cell r="A9807" t="str">
            <v>卞良哲</v>
          </cell>
          <cell r="B9807" t="str">
            <v>13951948543</v>
          </cell>
        </row>
        <row r="9808">
          <cell r="A9808" t="str">
            <v>李华</v>
          </cell>
          <cell r="B9808" t="str">
            <v>13675153669</v>
          </cell>
        </row>
        <row r="9809">
          <cell r="A9809" t="str">
            <v>李烁</v>
          </cell>
          <cell r="B9809" t="str">
            <v>18551755505</v>
          </cell>
        </row>
        <row r="9810">
          <cell r="A9810" t="str">
            <v>汪怀志</v>
          </cell>
          <cell r="B9810" t="str">
            <v>13851787086</v>
          </cell>
        </row>
        <row r="9811">
          <cell r="A9811" t="str">
            <v>王维</v>
          </cell>
          <cell r="B9811" t="str">
            <v>13605196061</v>
          </cell>
        </row>
        <row r="9812">
          <cell r="A9812" t="str">
            <v>季晶晶</v>
          </cell>
          <cell r="B9812" t="str">
            <v>18028651043</v>
          </cell>
        </row>
        <row r="9813">
          <cell r="A9813" t="str">
            <v>马君</v>
          </cell>
          <cell r="B9813" t="str">
            <v>18651602432</v>
          </cell>
        </row>
        <row r="9814">
          <cell r="A9814" t="str">
            <v>柴仙</v>
          </cell>
          <cell r="B9814" t="str">
            <v>13951078887</v>
          </cell>
        </row>
        <row r="9815">
          <cell r="A9815" t="str">
            <v>孙礼君</v>
          </cell>
          <cell r="B9815" t="str">
            <v>13962190308</v>
          </cell>
        </row>
        <row r="9816">
          <cell r="A9816" t="str">
            <v>俞新春</v>
          </cell>
          <cell r="B9816" t="str">
            <v>13584094889</v>
          </cell>
        </row>
        <row r="9817">
          <cell r="A9817" t="str">
            <v>何悦</v>
          </cell>
          <cell r="B9817" t="str">
            <v>13913856553</v>
          </cell>
        </row>
        <row r="9818">
          <cell r="A9818" t="str">
            <v>王小楠</v>
          </cell>
          <cell r="B9818" t="str">
            <v>15092859616</v>
          </cell>
        </row>
        <row r="9819">
          <cell r="A9819" t="str">
            <v>杨保忠</v>
          </cell>
          <cell r="B9819" t="str">
            <v>13738569899</v>
          </cell>
        </row>
        <row r="9820">
          <cell r="A9820" t="str">
            <v>宋旸</v>
          </cell>
          <cell r="B9820" t="str">
            <v>15850786202</v>
          </cell>
        </row>
        <row r="9821">
          <cell r="A9821" t="str">
            <v>徐鹏成</v>
          </cell>
          <cell r="B9821" t="str">
            <v>15051860110</v>
          </cell>
        </row>
        <row r="9822">
          <cell r="A9822" t="str">
            <v>姜涛</v>
          </cell>
          <cell r="B9822" t="str">
            <v>15312737378</v>
          </cell>
        </row>
        <row r="9823">
          <cell r="A9823" t="str">
            <v>陈文</v>
          </cell>
          <cell r="B9823" t="str">
            <v>13329718482</v>
          </cell>
        </row>
        <row r="9824">
          <cell r="A9824" t="str">
            <v>陈浩</v>
          </cell>
          <cell r="B9824" t="str">
            <v>13989440973</v>
          </cell>
        </row>
        <row r="9825">
          <cell r="A9825" t="str">
            <v>陶涌</v>
          </cell>
          <cell r="B9825" t="str">
            <v>15152998115</v>
          </cell>
        </row>
        <row r="9826">
          <cell r="A9826" t="str">
            <v>谢婷</v>
          </cell>
          <cell r="B9826" t="str">
            <v>13260973979</v>
          </cell>
        </row>
        <row r="9827">
          <cell r="A9827" t="str">
            <v>刘晶</v>
          </cell>
          <cell r="B9827" t="str">
            <v>18616949742</v>
          </cell>
        </row>
        <row r="9828">
          <cell r="A9828" t="str">
            <v>刘丽</v>
          </cell>
          <cell r="B9828" t="str">
            <v>13815412308</v>
          </cell>
        </row>
        <row r="9829">
          <cell r="A9829" t="str">
            <v>徐若予</v>
          </cell>
          <cell r="B9829" t="str">
            <v>15150505260</v>
          </cell>
        </row>
        <row r="9830">
          <cell r="A9830" t="str">
            <v>郝明</v>
          </cell>
          <cell r="B9830" t="str">
            <v>13716652890</v>
          </cell>
        </row>
        <row r="9831">
          <cell r="A9831" t="str">
            <v>罗帅</v>
          </cell>
          <cell r="B9831" t="str">
            <v>15551195685</v>
          </cell>
        </row>
        <row r="9832">
          <cell r="A9832" t="str">
            <v>张良勤</v>
          </cell>
          <cell r="B9832" t="str">
            <v>15905175757</v>
          </cell>
        </row>
        <row r="9833">
          <cell r="A9833" t="str">
            <v>窦业童</v>
          </cell>
          <cell r="B9833" t="str">
            <v>18952743733</v>
          </cell>
        </row>
        <row r="9834">
          <cell r="A9834" t="str">
            <v>孙绵春</v>
          </cell>
          <cell r="B9834" t="str">
            <v>13359059033</v>
          </cell>
        </row>
        <row r="9835">
          <cell r="A9835" t="str">
            <v>王孟欣</v>
          </cell>
          <cell r="B9835" t="str">
            <v>15679200310</v>
          </cell>
        </row>
        <row r="9836">
          <cell r="A9836" t="str">
            <v>孙艳</v>
          </cell>
          <cell r="B9836" t="str">
            <v>15951921939</v>
          </cell>
        </row>
        <row r="9837">
          <cell r="A9837" t="str">
            <v>施川峰</v>
          </cell>
          <cell r="B9837" t="str">
            <v>13151147778</v>
          </cell>
        </row>
        <row r="9838">
          <cell r="A9838" t="str">
            <v>宋晴</v>
          </cell>
          <cell r="B9838" t="str">
            <v>18913025735</v>
          </cell>
        </row>
        <row r="9839">
          <cell r="A9839" t="str">
            <v>华春</v>
          </cell>
          <cell r="B9839" t="str">
            <v>13805179783</v>
          </cell>
        </row>
        <row r="9840">
          <cell r="A9840" t="str">
            <v>陈晓萱</v>
          </cell>
          <cell r="B9840" t="str">
            <v>15366099195</v>
          </cell>
        </row>
        <row r="9841">
          <cell r="A9841" t="str">
            <v>张其忠</v>
          </cell>
          <cell r="B9841" t="str">
            <v>13395339900</v>
          </cell>
        </row>
        <row r="9842">
          <cell r="A9842" t="str">
            <v>姚潇潇</v>
          </cell>
          <cell r="B9842" t="str">
            <v>15951881317</v>
          </cell>
        </row>
        <row r="9843">
          <cell r="A9843" t="str">
            <v>殷晶磊</v>
          </cell>
          <cell r="B9843" t="str">
            <v>18015951888</v>
          </cell>
        </row>
        <row r="9844">
          <cell r="A9844" t="str">
            <v>蒋梦磊</v>
          </cell>
          <cell r="B9844" t="str">
            <v>13108196847</v>
          </cell>
        </row>
        <row r="9845">
          <cell r="A9845" t="str">
            <v>李海艳</v>
          </cell>
          <cell r="B9845" t="str">
            <v>13770816416</v>
          </cell>
        </row>
        <row r="9846">
          <cell r="A9846" t="str">
            <v>赵伟伟</v>
          </cell>
          <cell r="B9846" t="str">
            <v>15965367795</v>
          </cell>
        </row>
        <row r="9847">
          <cell r="A9847" t="str">
            <v>蒯卫</v>
          </cell>
          <cell r="B9847" t="str">
            <v>18873605100</v>
          </cell>
        </row>
        <row r="9848">
          <cell r="A9848" t="str">
            <v>业言兵</v>
          </cell>
          <cell r="B9848" t="str">
            <v>15951088280</v>
          </cell>
        </row>
        <row r="9849">
          <cell r="A9849" t="str">
            <v>梁学尧</v>
          </cell>
          <cell r="B9849" t="str">
            <v>17625908379</v>
          </cell>
        </row>
        <row r="9850">
          <cell r="A9850" t="str">
            <v>刘敏</v>
          </cell>
          <cell r="B9850" t="str">
            <v>18251822098</v>
          </cell>
        </row>
        <row r="9851">
          <cell r="A9851" t="str">
            <v>邓自成</v>
          </cell>
          <cell r="B9851" t="str">
            <v>15952876024</v>
          </cell>
        </row>
        <row r="9852">
          <cell r="A9852" t="str">
            <v>黄诗茵</v>
          </cell>
          <cell r="B9852" t="str">
            <v>13770927529</v>
          </cell>
        </row>
        <row r="9853">
          <cell r="A9853" t="str">
            <v>顾胜强</v>
          </cell>
          <cell r="B9853" t="str">
            <v>18551706296</v>
          </cell>
        </row>
        <row r="9854">
          <cell r="A9854" t="str">
            <v>华明丹</v>
          </cell>
          <cell r="B9854" t="str">
            <v>18757485745</v>
          </cell>
        </row>
        <row r="9855">
          <cell r="A9855" t="str">
            <v>凌梦芸</v>
          </cell>
          <cell r="B9855" t="str">
            <v>13605155431</v>
          </cell>
        </row>
        <row r="9856">
          <cell r="A9856" t="str">
            <v>张文杰</v>
          </cell>
          <cell r="B9856" t="str">
            <v>18657218321</v>
          </cell>
        </row>
        <row r="9857">
          <cell r="A9857" t="str">
            <v>王永杰</v>
          </cell>
          <cell r="B9857" t="str">
            <v>15851894721</v>
          </cell>
        </row>
        <row r="9858">
          <cell r="A9858" t="str">
            <v>陈国俊</v>
          </cell>
          <cell r="B9858" t="str">
            <v>13851639110</v>
          </cell>
        </row>
        <row r="9859">
          <cell r="A9859" t="str">
            <v>冯玉建</v>
          </cell>
          <cell r="B9859" t="str">
            <v>13961403037</v>
          </cell>
        </row>
        <row r="9860">
          <cell r="A9860" t="str">
            <v>孙云</v>
          </cell>
          <cell r="B9860" t="str">
            <v>13961306019</v>
          </cell>
        </row>
        <row r="9861">
          <cell r="A9861" t="str">
            <v>范文倩</v>
          </cell>
          <cell r="B9861" t="str">
            <v>13401979522</v>
          </cell>
        </row>
        <row r="9862">
          <cell r="A9862" t="str">
            <v>张俊</v>
          </cell>
          <cell r="B9862" t="str">
            <v>13955573870</v>
          </cell>
        </row>
        <row r="9863">
          <cell r="A9863" t="str">
            <v>张林鹤</v>
          </cell>
          <cell r="B9863" t="str">
            <v>17366068582</v>
          </cell>
        </row>
        <row r="9864">
          <cell r="A9864" t="str">
            <v>魏玲玲</v>
          </cell>
          <cell r="B9864" t="str">
            <v>15205609653</v>
          </cell>
        </row>
        <row r="9865">
          <cell r="A9865" t="str">
            <v>程超</v>
          </cell>
          <cell r="B9865" t="str">
            <v>13357643555</v>
          </cell>
        </row>
        <row r="9866">
          <cell r="A9866" t="str">
            <v>严语</v>
          </cell>
          <cell r="B9866" t="str">
            <v>15996377305</v>
          </cell>
        </row>
        <row r="9867">
          <cell r="A9867" t="str">
            <v>陶天宇</v>
          </cell>
          <cell r="B9867" t="str">
            <v>18755330031</v>
          </cell>
        </row>
        <row r="9868">
          <cell r="A9868" t="str">
            <v>刘志强</v>
          </cell>
          <cell r="B9868" t="str">
            <v>15175013339</v>
          </cell>
        </row>
        <row r="9869">
          <cell r="A9869" t="str">
            <v>许云秀</v>
          </cell>
          <cell r="B9869" t="str">
            <v>13451840118</v>
          </cell>
        </row>
        <row r="9870">
          <cell r="A9870" t="str">
            <v>贡茜</v>
          </cell>
          <cell r="B9870" t="str">
            <v>15896391617</v>
          </cell>
        </row>
        <row r="9871">
          <cell r="A9871" t="str">
            <v>江来芳</v>
          </cell>
          <cell r="B9871" t="str">
            <v>18052355558</v>
          </cell>
        </row>
        <row r="9872">
          <cell r="A9872" t="str">
            <v>芈秀</v>
          </cell>
          <cell r="B9872" t="str">
            <v>13338603331</v>
          </cell>
        </row>
        <row r="9873">
          <cell r="A9873" t="str">
            <v>王伏伟</v>
          </cell>
          <cell r="B9873" t="str">
            <v>13485705674</v>
          </cell>
        </row>
        <row r="9874">
          <cell r="A9874" t="str">
            <v>曹舒瑾</v>
          </cell>
          <cell r="B9874" t="str">
            <v>15150616228</v>
          </cell>
        </row>
        <row r="9875">
          <cell r="A9875" t="str">
            <v>涂斌</v>
          </cell>
          <cell r="B9875" t="str">
            <v>15979572776</v>
          </cell>
        </row>
        <row r="9876">
          <cell r="A9876" t="str">
            <v>甘辉煌</v>
          </cell>
          <cell r="B9876" t="str">
            <v>13698080329</v>
          </cell>
        </row>
        <row r="9877">
          <cell r="A9877" t="str">
            <v>孙犀</v>
          </cell>
          <cell r="B9877" t="str">
            <v>18114738995</v>
          </cell>
        </row>
        <row r="9878">
          <cell r="A9878" t="str">
            <v>陈怡</v>
          </cell>
          <cell r="B9878" t="str">
            <v>13058724444</v>
          </cell>
        </row>
        <row r="9879">
          <cell r="A9879" t="str">
            <v>吴志清</v>
          </cell>
          <cell r="B9879" t="str">
            <v>15952966620</v>
          </cell>
        </row>
        <row r="9880">
          <cell r="A9880" t="str">
            <v>金彦</v>
          </cell>
          <cell r="B9880" t="str">
            <v>18915990155</v>
          </cell>
        </row>
        <row r="9881">
          <cell r="A9881" t="str">
            <v>杭志斌</v>
          </cell>
          <cell r="B9881" t="str">
            <v>15850578011</v>
          </cell>
        </row>
        <row r="9882">
          <cell r="A9882" t="str">
            <v>钱瀚宇</v>
          </cell>
          <cell r="B9882" t="str">
            <v>18068823289</v>
          </cell>
        </row>
        <row r="9883">
          <cell r="A9883" t="str">
            <v>张淳</v>
          </cell>
          <cell r="B9883" t="str">
            <v>17625923877</v>
          </cell>
        </row>
        <row r="9884">
          <cell r="A9884" t="str">
            <v>邱阳</v>
          </cell>
          <cell r="B9884" t="str">
            <v>18951872547</v>
          </cell>
        </row>
        <row r="9885">
          <cell r="A9885" t="str">
            <v>黄飞洪</v>
          </cell>
          <cell r="B9885" t="str">
            <v>18302275518</v>
          </cell>
        </row>
        <row r="9886">
          <cell r="A9886" t="str">
            <v>雷华琦</v>
          </cell>
          <cell r="B9886" t="str">
            <v>15215751856</v>
          </cell>
        </row>
        <row r="9887">
          <cell r="A9887" t="str">
            <v>陈玲</v>
          </cell>
          <cell r="B9887" t="str">
            <v>17766223752</v>
          </cell>
        </row>
        <row r="9888">
          <cell r="A9888" t="str">
            <v>王慧波</v>
          </cell>
          <cell r="B9888" t="str">
            <v>13967895303</v>
          </cell>
        </row>
        <row r="9889">
          <cell r="A9889" t="str">
            <v>陈泳杉</v>
          </cell>
          <cell r="B9889" t="str">
            <v>15168620751</v>
          </cell>
        </row>
        <row r="9890">
          <cell r="A9890" t="str">
            <v>李梅</v>
          </cell>
          <cell r="B9890" t="str">
            <v>13092179888</v>
          </cell>
        </row>
        <row r="9891">
          <cell r="A9891" t="str">
            <v>赵乐</v>
          </cell>
          <cell r="B9891" t="str">
            <v>18632778790</v>
          </cell>
        </row>
        <row r="9892">
          <cell r="A9892" t="str">
            <v>丁翠芹</v>
          </cell>
          <cell r="B9892" t="str">
            <v>13914796239</v>
          </cell>
        </row>
        <row r="9893">
          <cell r="A9893" t="str">
            <v>吴建庭</v>
          </cell>
          <cell r="B9893" t="str">
            <v>15062242499</v>
          </cell>
        </row>
        <row r="9894">
          <cell r="A9894" t="str">
            <v>陈晨</v>
          </cell>
          <cell r="B9894" t="str">
            <v>15052570898</v>
          </cell>
        </row>
        <row r="9895">
          <cell r="A9895" t="str">
            <v>李伟</v>
          </cell>
          <cell r="B9895" t="str">
            <v>13813071850</v>
          </cell>
        </row>
        <row r="9896">
          <cell r="A9896" t="str">
            <v>周永庆</v>
          </cell>
          <cell r="B9896" t="str">
            <v>15950571923</v>
          </cell>
        </row>
        <row r="9897">
          <cell r="A9897" t="str">
            <v>姬生晨</v>
          </cell>
          <cell r="B9897" t="str">
            <v>15225890645</v>
          </cell>
        </row>
        <row r="9898">
          <cell r="A9898" t="str">
            <v>傅小燕</v>
          </cell>
          <cell r="B9898" t="str">
            <v>13776860216</v>
          </cell>
        </row>
        <row r="9899">
          <cell r="A9899" t="str">
            <v>孙梁轩</v>
          </cell>
          <cell r="B9899" t="str">
            <v>15189831214</v>
          </cell>
        </row>
        <row r="9900">
          <cell r="A9900" t="str">
            <v>刘亚博</v>
          </cell>
          <cell r="B9900" t="str">
            <v>13016961223</v>
          </cell>
        </row>
        <row r="9901">
          <cell r="A9901" t="str">
            <v>施秋芬</v>
          </cell>
          <cell r="B9901" t="str">
            <v>13305729118</v>
          </cell>
        </row>
        <row r="9902">
          <cell r="A9902" t="str">
            <v>吴晓平</v>
          </cell>
          <cell r="B9902" t="str">
            <v>13851987621</v>
          </cell>
        </row>
        <row r="9903">
          <cell r="A9903" t="str">
            <v>何诚</v>
          </cell>
          <cell r="B9903" t="str">
            <v>15150550087</v>
          </cell>
        </row>
        <row r="9904">
          <cell r="A9904" t="str">
            <v>王倩</v>
          </cell>
          <cell r="B9904" t="str">
            <v>15255843115</v>
          </cell>
        </row>
        <row r="9905">
          <cell r="A9905" t="str">
            <v>周慧萍</v>
          </cell>
          <cell r="B9905" t="str">
            <v>13773310335</v>
          </cell>
        </row>
        <row r="9906">
          <cell r="A9906" t="str">
            <v>李洪海</v>
          </cell>
          <cell r="B9906" t="str">
            <v>18762172178</v>
          </cell>
        </row>
        <row r="9907">
          <cell r="A9907" t="str">
            <v>吉行健</v>
          </cell>
          <cell r="B9907" t="str">
            <v>18817532016</v>
          </cell>
        </row>
        <row r="9908">
          <cell r="A9908" t="str">
            <v>欧林结</v>
          </cell>
          <cell r="B9908" t="str">
            <v>13625541363</v>
          </cell>
        </row>
        <row r="9909">
          <cell r="A9909" t="str">
            <v>孙梦晴</v>
          </cell>
          <cell r="B9909" t="str">
            <v>15656520517</v>
          </cell>
        </row>
        <row r="9910">
          <cell r="A9910" t="str">
            <v>陈春华</v>
          </cell>
          <cell r="B9910" t="str">
            <v>18994243333</v>
          </cell>
        </row>
        <row r="9911">
          <cell r="A9911" t="str">
            <v>陈菊</v>
          </cell>
          <cell r="B9911" t="str">
            <v>15857741515</v>
          </cell>
        </row>
        <row r="9912">
          <cell r="A9912" t="str">
            <v>朱立志</v>
          </cell>
          <cell r="B9912" t="str">
            <v>15205181289</v>
          </cell>
        </row>
        <row r="9913">
          <cell r="A9913" t="str">
            <v>王才磊</v>
          </cell>
          <cell r="B9913" t="str">
            <v>13961806204</v>
          </cell>
        </row>
        <row r="9914">
          <cell r="A9914" t="str">
            <v>杨淇嘉</v>
          </cell>
          <cell r="B9914" t="str">
            <v>18013963631</v>
          </cell>
        </row>
        <row r="9915">
          <cell r="A9915" t="str">
            <v>朱晶</v>
          </cell>
          <cell r="B9915" t="str">
            <v>13851767781</v>
          </cell>
        </row>
        <row r="9916">
          <cell r="A9916" t="str">
            <v>陈有全</v>
          </cell>
          <cell r="B9916" t="str">
            <v>15952032709</v>
          </cell>
        </row>
        <row r="9917">
          <cell r="A9917" t="str">
            <v>贺纯正</v>
          </cell>
          <cell r="B9917" t="str">
            <v>13705127149</v>
          </cell>
        </row>
        <row r="9918">
          <cell r="A9918" t="str">
            <v>黄娟</v>
          </cell>
          <cell r="B9918" t="str">
            <v>15952385311</v>
          </cell>
        </row>
        <row r="9919">
          <cell r="A9919" t="str">
            <v>徐基伟</v>
          </cell>
          <cell r="B9919" t="str">
            <v>15951860006</v>
          </cell>
        </row>
        <row r="9920">
          <cell r="A9920" t="str">
            <v>蒋剑雍</v>
          </cell>
          <cell r="B9920" t="str">
            <v>13857623230</v>
          </cell>
        </row>
        <row r="9921">
          <cell r="A9921" t="str">
            <v>苏立旭</v>
          </cell>
          <cell r="B9921" t="str">
            <v>18561905513</v>
          </cell>
        </row>
        <row r="9922">
          <cell r="A9922" t="str">
            <v>张继东</v>
          </cell>
          <cell r="B9922" t="str">
            <v>13305232885</v>
          </cell>
        </row>
        <row r="9923">
          <cell r="A9923" t="str">
            <v>汪传勇</v>
          </cell>
          <cell r="B9923" t="str">
            <v>18761840352</v>
          </cell>
        </row>
        <row r="9924">
          <cell r="A9924" t="str">
            <v>陈挽祥</v>
          </cell>
          <cell r="B9924" t="str">
            <v>17634502455</v>
          </cell>
        </row>
        <row r="9925">
          <cell r="A9925" t="str">
            <v>黄斌</v>
          </cell>
          <cell r="B9925" t="str">
            <v>18502563206</v>
          </cell>
        </row>
        <row r="9926">
          <cell r="A9926" t="str">
            <v>高洁</v>
          </cell>
          <cell r="B9926" t="str">
            <v>18951934340</v>
          </cell>
        </row>
        <row r="9927">
          <cell r="A9927" t="str">
            <v>王冬梅</v>
          </cell>
          <cell r="B9927" t="str">
            <v>13815758288</v>
          </cell>
        </row>
        <row r="9928">
          <cell r="A9928" t="str">
            <v>尹瑞杏</v>
          </cell>
          <cell r="B9928" t="str">
            <v>13169916452</v>
          </cell>
        </row>
        <row r="9929">
          <cell r="A9929" t="str">
            <v>刘武</v>
          </cell>
          <cell r="B9929" t="str">
            <v>13505165512</v>
          </cell>
        </row>
        <row r="9930">
          <cell r="A9930" t="str">
            <v>李翔</v>
          </cell>
          <cell r="B9930" t="str">
            <v>18844199361</v>
          </cell>
        </row>
        <row r="9931">
          <cell r="A9931" t="str">
            <v>张桐瑞</v>
          </cell>
          <cell r="B9931" t="str">
            <v>19962574355</v>
          </cell>
        </row>
        <row r="9932">
          <cell r="A9932" t="str">
            <v>宋俊秀</v>
          </cell>
          <cell r="B9932" t="str">
            <v>18005162018</v>
          </cell>
        </row>
        <row r="9933">
          <cell r="A9933" t="str">
            <v>陈祝荣</v>
          </cell>
          <cell r="B9933" t="str">
            <v>13951698741</v>
          </cell>
        </row>
        <row r="9934">
          <cell r="A9934" t="str">
            <v>郎赛杰</v>
          </cell>
          <cell r="B9934" t="str">
            <v>13736088815</v>
          </cell>
        </row>
        <row r="9935">
          <cell r="A9935" t="str">
            <v>韩新华</v>
          </cell>
          <cell r="B9935" t="str">
            <v>13776503665</v>
          </cell>
        </row>
        <row r="9936">
          <cell r="A9936" t="str">
            <v>李瑶</v>
          </cell>
          <cell r="B9936" t="str">
            <v>15062246822</v>
          </cell>
        </row>
        <row r="9937">
          <cell r="A9937" t="str">
            <v>贾国瑞</v>
          </cell>
          <cell r="B9937" t="str">
            <v>13805292712</v>
          </cell>
        </row>
        <row r="9938">
          <cell r="A9938" t="str">
            <v>王燕</v>
          </cell>
          <cell r="B9938" t="str">
            <v>18502563308</v>
          </cell>
        </row>
        <row r="9939">
          <cell r="A9939" t="str">
            <v>郭道余</v>
          </cell>
          <cell r="B9939" t="str">
            <v>13805281869</v>
          </cell>
        </row>
        <row r="9940">
          <cell r="A9940" t="str">
            <v>冯璐</v>
          </cell>
          <cell r="B9940" t="str">
            <v>18757199939</v>
          </cell>
        </row>
        <row r="9941">
          <cell r="A9941" t="str">
            <v>陈力炜</v>
          </cell>
          <cell r="B9941" t="str">
            <v>18061855300</v>
          </cell>
        </row>
        <row r="9942">
          <cell r="A9942" t="str">
            <v>马小丽</v>
          </cell>
          <cell r="B9942" t="str">
            <v>13338033378</v>
          </cell>
        </row>
        <row r="9943">
          <cell r="A9943" t="str">
            <v>刘春武</v>
          </cell>
          <cell r="B9943" t="str">
            <v>13951012523</v>
          </cell>
        </row>
        <row r="9944">
          <cell r="A9944" t="str">
            <v>蒲麒淇</v>
          </cell>
          <cell r="B9944" t="str">
            <v>17205142707</v>
          </cell>
        </row>
        <row r="9945">
          <cell r="A9945" t="str">
            <v>项永英</v>
          </cell>
          <cell r="B9945" t="str">
            <v>18963616956</v>
          </cell>
        </row>
        <row r="9946">
          <cell r="A9946" t="str">
            <v>强梦婷</v>
          </cell>
          <cell r="B9946" t="str">
            <v>13675511159</v>
          </cell>
        </row>
        <row r="9947">
          <cell r="A9947" t="str">
            <v>刘文瑞</v>
          </cell>
          <cell r="B9947" t="str">
            <v>15951802631</v>
          </cell>
        </row>
        <row r="9948">
          <cell r="A9948" t="str">
            <v>孔令波</v>
          </cell>
          <cell r="B9948" t="str">
            <v>13377882053</v>
          </cell>
        </row>
        <row r="9949">
          <cell r="A9949" t="str">
            <v>张璐</v>
          </cell>
          <cell r="B9949" t="str">
            <v>18657503925</v>
          </cell>
        </row>
        <row r="9950">
          <cell r="A9950" t="str">
            <v>高智勇</v>
          </cell>
          <cell r="B9950" t="str">
            <v>15180116776</v>
          </cell>
        </row>
        <row r="9951">
          <cell r="A9951" t="str">
            <v>吕志力</v>
          </cell>
          <cell r="B9951" t="str">
            <v>17366213346</v>
          </cell>
        </row>
        <row r="9952">
          <cell r="A9952" t="str">
            <v>唐福梅</v>
          </cell>
          <cell r="B9952" t="str">
            <v>13951847974</v>
          </cell>
        </row>
        <row r="9953">
          <cell r="A9953" t="str">
            <v>陶桂平</v>
          </cell>
          <cell r="B9953" t="str">
            <v>15261892767</v>
          </cell>
        </row>
        <row r="9954">
          <cell r="A9954" t="str">
            <v>陈兵</v>
          </cell>
          <cell r="B9954" t="str">
            <v>17746464825</v>
          </cell>
        </row>
        <row r="9955">
          <cell r="A9955" t="str">
            <v>张孝天</v>
          </cell>
          <cell r="B9955" t="str">
            <v>13913325939</v>
          </cell>
        </row>
        <row r="9956">
          <cell r="A9956" t="str">
            <v>余林</v>
          </cell>
          <cell r="B9956" t="str">
            <v>13621788268</v>
          </cell>
        </row>
        <row r="9957">
          <cell r="A9957" t="str">
            <v>李枫</v>
          </cell>
          <cell r="B9957" t="str">
            <v>13865930086</v>
          </cell>
        </row>
        <row r="9958">
          <cell r="A9958" t="str">
            <v>施丹丹</v>
          </cell>
          <cell r="B9958" t="str">
            <v>18252091087</v>
          </cell>
        </row>
        <row r="9959">
          <cell r="A9959" t="str">
            <v>邢光辉</v>
          </cell>
          <cell r="B9959" t="str">
            <v>18752056791</v>
          </cell>
        </row>
        <row r="9960">
          <cell r="A9960" t="str">
            <v>孙浩</v>
          </cell>
          <cell r="B9960" t="str">
            <v>18626876871</v>
          </cell>
        </row>
        <row r="9961">
          <cell r="A9961" t="str">
            <v>刘智奇</v>
          </cell>
          <cell r="B9961" t="str">
            <v>18913831839</v>
          </cell>
        </row>
        <row r="9962">
          <cell r="A9962" t="str">
            <v>丁芸</v>
          </cell>
          <cell r="B9962" t="str">
            <v>15852827198</v>
          </cell>
        </row>
        <row r="9963">
          <cell r="A9963" t="str">
            <v>高倩文</v>
          </cell>
          <cell r="B9963" t="str">
            <v>13812750581</v>
          </cell>
        </row>
        <row r="9964">
          <cell r="A9964" t="str">
            <v>钟元钰</v>
          </cell>
          <cell r="B9964" t="str">
            <v>17804359137</v>
          </cell>
        </row>
        <row r="9965">
          <cell r="A9965" t="str">
            <v>张晓明</v>
          </cell>
          <cell r="B9965" t="str">
            <v>15751884122</v>
          </cell>
        </row>
        <row r="9966">
          <cell r="A9966" t="str">
            <v>庄旭雯</v>
          </cell>
          <cell r="B9966" t="str">
            <v>13950002828</v>
          </cell>
        </row>
        <row r="9967">
          <cell r="A9967" t="str">
            <v>付琬乔</v>
          </cell>
          <cell r="B9967" t="str">
            <v>17753695666</v>
          </cell>
        </row>
        <row r="9968">
          <cell r="A9968" t="str">
            <v>陈忠学</v>
          </cell>
          <cell r="B9968" t="str">
            <v>13016979469</v>
          </cell>
        </row>
        <row r="9969">
          <cell r="A9969" t="str">
            <v>冯赛</v>
          </cell>
          <cell r="B9969" t="str">
            <v>18110721027</v>
          </cell>
        </row>
        <row r="9970">
          <cell r="A9970" t="str">
            <v>杨莹</v>
          </cell>
          <cell r="B9970" t="str">
            <v>15895905987</v>
          </cell>
        </row>
        <row r="9971">
          <cell r="A9971" t="str">
            <v>魏金海</v>
          </cell>
          <cell r="B9971" t="str">
            <v>15195867647</v>
          </cell>
        </row>
        <row r="9972">
          <cell r="A9972" t="str">
            <v>吴东磊</v>
          </cell>
          <cell r="B9972" t="str">
            <v>13921126895</v>
          </cell>
        </row>
        <row r="9973">
          <cell r="A9973" t="str">
            <v>江梦洁</v>
          </cell>
          <cell r="B9973" t="str">
            <v>18252951557</v>
          </cell>
        </row>
        <row r="9974">
          <cell r="A9974" t="str">
            <v>张映萌</v>
          </cell>
          <cell r="B9974" t="str">
            <v>18914758311</v>
          </cell>
        </row>
        <row r="9975">
          <cell r="A9975" t="str">
            <v>徐念旭</v>
          </cell>
          <cell r="B9975" t="str">
            <v>15996310425</v>
          </cell>
        </row>
        <row r="9976">
          <cell r="A9976" t="str">
            <v>金鑫</v>
          </cell>
          <cell r="B9976" t="str">
            <v>13322402196</v>
          </cell>
        </row>
        <row r="9977">
          <cell r="A9977" t="str">
            <v>张丽</v>
          </cell>
          <cell r="B9977" t="str">
            <v>17721532688</v>
          </cell>
        </row>
        <row r="9978">
          <cell r="A9978" t="str">
            <v>龚远芳</v>
          </cell>
          <cell r="B9978" t="str">
            <v>13755654228</v>
          </cell>
        </row>
        <row r="9979">
          <cell r="A9979" t="str">
            <v>王芳</v>
          </cell>
          <cell r="B9979" t="str">
            <v>15189826104</v>
          </cell>
        </row>
        <row r="9980">
          <cell r="A9980" t="str">
            <v>魏丹</v>
          </cell>
          <cell r="B9980" t="str">
            <v>18907058729</v>
          </cell>
        </row>
        <row r="9981">
          <cell r="A9981" t="str">
            <v>解柳云</v>
          </cell>
          <cell r="B9981" t="str">
            <v>13305298071</v>
          </cell>
        </row>
        <row r="9982">
          <cell r="A9982" t="str">
            <v>孔雅婷</v>
          </cell>
          <cell r="B9982" t="str">
            <v>18651680240</v>
          </cell>
        </row>
        <row r="9983">
          <cell r="A9983" t="str">
            <v>肖雪莲</v>
          </cell>
          <cell r="B9983" t="str">
            <v>13776821723</v>
          </cell>
        </row>
        <row r="9984">
          <cell r="A9984" t="str">
            <v>周以敏</v>
          </cell>
          <cell r="B9984" t="str">
            <v>15895895195</v>
          </cell>
        </row>
        <row r="9985">
          <cell r="A9985" t="str">
            <v>胡洁</v>
          </cell>
          <cell r="B9985" t="str">
            <v>13912978801</v>
          </cell>
        </row>
        <row r="9986">
          <cell r="A9986" t="str">
            <v>黄静</v>
          </cell>
          <cell r="B9986" t="str">
            <v>18651800619</v>
          </cell>
        </row>
        <row r="9987">
          <cell r="A9987" t="str">
            <v>裴天祥</v>
          </cell>
          <cell r="B9987" t="str">
            <v>18112934425</v>
          </cell>
        </row>
        <row r="9988">
          <cell r="A9988" t="str">
            <v>王天宇</v>
          </cell>
          <cell r="B9988" t="str">
            <v>17805147161</v>
          </cell>
        </row>
        <row r="9989">
          <cell r="A9989" t="str">
            <v>曾玉</v>
          </cell>
          <cell r="B9989" t="str">
            <v>13687057505</v>
          </cell>
        </row>
        <row r="9990">
          <cell r="A9990" t="str">
            <v>陈雪</v>
          </cell>
          <cell r="B9990" t="str">
            <v>15190006406</v>
          </cell>
        </row>
        <row r="9991">
          <cell r="A9991" t="str">
            <v>应德奎</v>
          </cell>
          <cell r="B9991" t="str">
            <v>13809042918</v>
          </cell>
        </row>
        <row r="9992">
          <cell r="A9992" t="str">
            <v>王进</v>
          </cell>
          <cell r="B9992" t="str">
            <v>13775724688</v>
          </cell>
        </row>
        <row r="9993">
          <cell r="A9993" t="str">
            <v>张辅民</v>
          </cell>
          <cell r="B9993" t="str">
            <v>17721540994</v>
          </cell>
        </row>
        <row r="9994">
          <cell r="A9994" t="str">
            <v>齐立刚</v>
          </cell>
          <cell r="B9994" t="str">
            <v>18795907585</v>
          </cell>
        </row>
        <row r="9995">
          <cell r="A9995" t="str">
            <v>陈佩华</v>
          </cell>
          <cell r="B9995" t="str">
            <v>17366209757</v>
          </cell>
        </row>
        <row r="9996">
          <cell r="A9996" t="str">
            <v>陈燕</v>
          </cell>
          <cell r="B9996" t="str">
            <v>15005791394</v>
          </cell>
        </row>
        <row r="9997">
          <cell r="A9997" t="str">
            <v>宋凯</v>
          </cell>
          <cell r="B9997" t="str">
            <v>15163656563</v>
          </cell>
        </row>
        <row r="9998">
          <cell r="A9998" t="str">
            <v>黄启晨</v>
          </cell>
          <cell r="B9998" t="str">
            <v>15995615963</v>
          </cell>
        </row>
        <row r="9999">
          <cell r="A9999" t="str">
            <v>周妍丹</v>
          </cell>
          <cell r="B9999" t="str">
            <v>18706190825</v>
          </cell>
        </row>
        <row r="10000">
          <cell r="A10000" t="str">
            <v>童思博</v>
          </cell>
          <cell r="B10000" t="str">
            <v>15207157642</v>
          </cell>
        </row>
        <row r="10001">
          <cell r="A10001" t="str">
            <v>王可</v>
          </cell>
          <cell r="B10001" t="str">
            <v>15620271807</v>
          </cell>
        </row>
        <row r="10002">
          <cell r="A10002" t="str">
            <v>俞悦敏</v>
          </cell>
          <cell r="B10002" t="str">
            <v>18315303290</v>
          </cell>
        </row>
        <row r="10003">
          <cell r="A10003" t="str">
            <v>迟开孟</v>
          </cell>
          <cell r="B10003" t="str">
            <v>13814124058</v>
          </cell>
        </row>
        <row r="10004">
          <cell r="A10004" t="str">
            <v>韩彬</v>
          </cell>
          <cell r="B10004" t="str">
            <v>13515658928</v>
          </cell>
        </row>
        <row r="10005">
          <cell r="A10005" t="str">
            <v>肖加兵</v>
          </cell>
          <cell r="B10005" t="str">
            <v>13627283113</v>
          </cell>
        </row>
        <row r="10006">
          <cell r="A10006" t="str">
            <v>王婕</v>
          </cell>
          <cell r="B10006" t="str">
            <v>15150696530</v>
          </cell>
        </row>
        <row r="10007">
          <cell r="A10007" t="str">
            <v>朱跃峰</v>
          </cell>
          <cell r="B10007" t="str">
            <v>18206102289</v>
          </cell>
        </row>
        <row r="10008">
          <cell r="A10008" t="str">
            <v>顾晨</v>
          </cell>
          <cell r="B10008" t="str">
            <v>15052541408</v>
          </cell>
        </row>
        <row r="10009">
          <cell r="A10009" t="str">
            <v>张育铭</v>
          </cell>
          <cell r="B10009" t="str">
            <v>18914466113</v>
          </cell>
        </row>
        <row r="10010">
          <cell r="A10010" t="str">
            <v>盛正如</v>
          </cell>
          <cell r="B10010" t="str">
            <v>13914499238</v>
          </cell>
        </row>
        <row r="10011">
          <cell r="A10011" t="str">
            <v>姜苏宸</v>
          </cell>
          <cell r="B10011" t="str">
            <v>17751778219</v>
          </cell>
        </row>
        <row r="10012">
          <cell r="A10012" t="str">
            <v>朱达</v>
          </cell>
          <cell r="B10012" t="str">
            <v>13645191620</v>
          </cell>
        </row>
        <row r="10013">
          <cell r="A10013" t="str">
            <v>白瑞珍</v>
          </cell>
          <cell r="B10013" t="str">
            <v>15052113869</v>
          </cell>
        </row>
        <row r="10014">
          <cell r="A10014" t="str">
            <v>吕健阳</v>
          </cell>
          <cell r="B10014" t="str">
            <v>13585168321</v>
          </cell>
        </row>
        <row r="10015">
          <cell r="A10015" t="str">
            <v>张彦龙</v>
          </cell>
          <cell r="B10015" t="str">
            <v>15050893903</v>
          </cell>
        </row>
        <row r="10016">
          <cell r="A10016" t="str">
            <v>张承铭</v>
          </cell>
          <cell r="B10016" t="str">
            <v>18005177355</v>
          </cell>
        </row>
        <row r="10017">
          <cell r="A10017" t="str">
            <v>徐先昆</v>
          </cell>
          <cell r="B10017" t="str">
            <v>17696853529</v>
          </cell>
        </row>
        <row r="10018">
          <cell r="A10018" t="str">
            <v>王剑芬</v>
          </cell>
          <cell r="B10018" t="str">
            <v>13862118271</v>
          </cell>
        </row>
        <row r="10019">
          <cell r="A10019" t="str">
            <v>周鲁梅</v>
          </cell>
          <cell r="B10019" t="str">
            <v>15850645815</v>
          </cell>
        </row>
        <row r="10020">
          <cell r="A10020" t="str">
            <v>陈漫</v>
          </cell>
          <cell r="B10020" t="str">
            <v>13262310627</v>
          </cell>
        </row>
        <row r="10021">
          <cell r="A10021" t="str">
            <v>于露</v>
          </cell>
          <cell r="B10021" t="str">
            <v>13951880484</v>
          </cell>
        </row>
        <row r="10022">
          <cell r="A10022" t="str">
            <v>李敏</v>
          </cell>
          <cell r="B10022" t="str">
            <v>13955080728</v>
          </cell>
        </row>
        <row r="10023">
          <cell r="A10023" t="str">
            <v>蔡守军</v>
          </cell>
          <cell r="B10023" t="str">
            <v>15151861761</v>
          </cell>
        </row>
        <row r="10024">
          <cell r="A10024" t="str">
            <v>宋佳</v>
          </cell>
          <cell r="B10024" t="str">
            <v>13338185955</v>
          </cell>
        </row>
        <row r="10025">
          <cell r="A10025" t="str">
            <v>周登峰</v>
          </cell>
          <cell r="B10025" t="str">
            <v>18651652375</v>
          </cell>
        </row>
        <row r="10026">
          <cell r="A10026" t="str">
            <v>陶宇</v>
          </cell>
          <cell r="B10026" t="str">
            <v>13721009812</v>
          </cell>
        </row>
        <row r="10027">
          <cell r="A10027" t="str">
            <v>潘红军</v>
          </cell>
          <cell r="B10027" t="str">
            <v>15651790699</v>
          </cell>
        </row>
        <row r="10028">
          <cell r="A10028" t="str">
            <v>芮丽</v>
          </cell>
          <cell r="B10028" t="str">
            <v>13584066209</v>
          </cell>
        </row>
        <row r="10029">
          <cell r="A10029" t="str">
            <v>张媛媛</v>
          </cell>
          <cell r="B10029" t="str">
            <v>18851028565</v>
          </cell>
        </row>
        <row r="10030">
          <cell r="A10030" t="str">
            <v>朱永峰</v>
          </cell>
          <cell r="B10030" t="str">
            <v>15952376955</v>
          </cell>
        </row>
        <row r="10031">
          <cell r="A10031" t="str">
            <v>赵元元</v>
          </cell>
          <cell r="B10031" t="str">
            <v>15050544830</v>
          </cell>
        </row>
        <row r="10032">
          <cell r="A10032" t="str">
            <v>叶伟英</v>
          </cell>
          <cell r="B10032" t="str">
            <v>13605791398</v>
          </cell>
        </row>
        <row r="10033">
          <cell r="A10033" t="str">
            <v>王子明</v>
          </cell>
          <cell r="B10033" t="str">
            <v>18705213226</v>
          </cell>
        </row>
        <row r="10034">
          <cell r="A10034" t="str">
            <v>孔繁姝</v>
          </cell>
          <cell r="B10034" t="str">
            <v>18360859993</v>
          </cell>
        </row>
        <row r="10035">
          <cell r="A10035" t="str">
            <v>查宇杰</v>
          </cell>
          <cell r="B10035" t="str">
            <v>13105500098</v>
          </cell>
        </row>
        <row r="10036">
          <cell r="A10036" t="str">
            <v>金婷婷</v>
          </cell>
          <cell r="B10036" t="str">
            <v>13868957277</v>
          </cell>
        </row>
        <row r="10037">
          <cell r="A10037" t="str">
            <v>郑哲浩</v>
          </cell>
          <cell r="B10037" t="str">
            <v>18120199741</v>
          </cell>
        </row>
        <row r="10038">
          <cell r="A10038" t="str">
            <v>艾榆</v>
          </cell>
          <cell r="B10038" t="str">
            <v>18755381778</v>
          </cell>
        </row>
        <row r="10039">
          <cell r="A10039" t="str">
            <v>谢海</v>
          </cell>
          <cell r="B10039" t="str">
            <v>15955452223</v>
          </cell>
        </row>
        <row r="10040">
          <cell r="A10040" t="str">
            <v>杨蓓</v>
          </cell>
          <cell r="B10040" t="str">
            <v>15161333058</v>
          </cell>
        </row>
        <row r="10041">
          <cell r="A10041" t="str">
            <v>黄凯</v>
          </cell>
          <cell r="B10041" t="str">
            <v>13851465081</v>
          </cell>
        </row>
        <row r="10042">
          <cell r="A10042" t="str">
            <v>陶文进</v>
          </cell>
          <cell r="B10042" t="str">
            <v>15371187527</v>
          </cell>
        </row>
        <row r="10043">
          <cell r="A10043" t="str">
            <v>孔雪晴</v>
          </cell>
          <cell r="B10043" t="str">
            <v>13814052631</v>
          </cell>
        </row>
        <row r="10044">
          <cell r="A10044" t="str">
            <v>王忠仲</v>
          </cell>
          <cell r="B10044" t="str">
            <v>13775532798</v>
          </cell>
        </row>
        <row r="10045">
          <cell r="A10045" t="str">
            <v>单开琴</v>
          </cell>
          <cell r="B10045" t="str">
            <v>15150663959</v>
          </cell>
        </row>
        <row r="10046">
          <cell r="A10046" t="str">
            <v>丁英华</v>
          </cell>
          <cell r="B10046" t="str">
            <v>18652034930</v>
          </cell>
        </row>
        <row r="10047">
          <cell r="A10047" t="str">
            <v>李娟</v>
          </cell>
          <cell r="B10047" t="str">
            <v>15952646911</v>
          </cell>
        </row>
        <row r="10048">
          <cell r="A10048" t="str">
            <v>何宇</v>
          </cell>
          <cell r="B10048" t="str">
            <v>18380266047</v>
          </cell>
        </row>
        <row r="10049">
          <cell r="A10049" t="str">
            <v>张洪伟</v>
          </cell>
          <cell r="B10049" t="str">
            <v>19155824090</v>
          </cell>
        </row>
        <row r="10050">
          <cell r="A10050" t="str">
            <v>陈兴兴</v>
          </cell>
          <cell r="B10050" t="str">
            <v>13236367628</v>
          </cell>
        </row>
        <row r="10051">
          <cell r="A10051" t="str">
            <v>杨月</v>
          </cell>
          <cell r="B10051" t="str">
            <v>13260878815</v>
          </cell>
        </row>
        <row r="10052">
          <cell r="A10052" t="str">
            <v>卢艳</v>
          </cell>
          <cell r="B10052" t="str">
            <v>18705162417</v>
          </cell>
        </row>
        <row r="10053">
          <cell r="A10053" t="str">
            <v>刘婵</v>
          </cell>
          <cell r="B10053" t="str">
            <v>13679121655</v>
          </cell>
        </row>
        <row r="10054">
          <cell r="A10054" t="str">
            <v>周新国</v>
          </cell>
          <cell r="B10054" t="str">
            <v>18752082788</v>
          </cell>
        </row>
        <row r="10055">
          <cell r="A10055" t="str">
            <v>李英晖</v>
          </cell>
          <cell r="B10055" t="str">
            <v>13814002156</v>
          </cell>
        </row>
        <row r="10056">
          <cell r="A10056" t="str">
            <v>秦广忠</v>
          </cell>
          <cell r="B10056" t="str">
            <v>18761898636</v>
          </cell>
        </row>
        <row r="10057">
          <cell r="A10057" t="str">
            <v>朱福祥</v>
          </cell>
          <cell r="B10057" t="str">
            <v>13866135166</v>
          </cell>
        </row>
        <row r="10058">
          <cell r="A10058" t="str">
            <v>陈金山</v>
          </cell>
          <cell r="B10058" t="str">
            <v>15295703266</v>
          </cell>
        </row>
        <row r="10059">
          <cell r="A10059" t="str">
            <v>陈伟</v>
          </cell>
          <cell r="B10059" t="str">
            <v>13719317928</v>
          </cell>
        </row>
        <row r="10060">
          <cell r="A10060" t="str">
            <v>赵秀凤</v>
          </cell>
          <cell r="B10060" t="str">
            <v>13813051699</v>
          </cell>
        </row>
        <row r="10061">
          <cell r="A10061" t="str">
            <v>李博路</v>
          </cell>
          <cell r="B10061" t="str">
            <v>13585182805</v>
          </cell>
        </row>
        <row r="10062">
          <cell r="A10062" t="str">
            <v>韦静</v>
          </cell>
          <cell r="B10062" t="str">
            <v>13813988764</v>
          </cell>
        </row>
        <row r="10063">
          <cell r="A10063" t="str">
            <v>严倩倩</v>
          </cell>
          <cell r="B10063" t="str">
            <v>13780197215</v>
          </cell>
        </row>
        <row r="10064">
          <cell r="A10064" t="str">
            <v>贾婷婷</v>
          </cell>
          <cell r="B10064" t="str">
            <v>13182257516</v>
          </cell>
        </row>
        <row r="10065">
          <cell r="A10065" t="str">
            <v>魏雪平</v>
          </cell>
          <cell r="B10065" t="str">
            <v>18957800092</v>
          </cell>
        </row>
        <row r="10066">
          <cell r="A10066" t="str">
            <v>任井卫</v>
          </cell>
          <cell r="B10066" t="str">
            <v>18961319563</v>
          </cell>
        </row>
        <row r="10067">
          <cell r="A10067" t="str">
            <v>孟小军</v>
          </cell>
          <cell r="B10067" t="str">
            <v>13913857133</v>
          </cell>
        </row>
        <row r="10068">
          <cell r="A10068" t="str">
            <v>李栋政</v>
          </cell>
          <cell r="B10068" t="str">
            <v>15077923933</v>
          </cell>
        </row>
        <row r="10069">
          <cell r="A10069" t="str">
            <v>王婧洁</v>
          </cell>
          <cell r="B10069" t="str">
            <v>18763306885</v>
          </cell>
        </row>
        <row r="10070">
          <cell r="A10070" t="str">
            <v>何飞</v>
          </cell>
          <cell r="B10070" t="str">
            <v>18061295789</v>
          </cell>
        </row>
        <row r="10071">
          <cell r="A10071" t="str">
            <v>吴昊</v>
          </cell>
          <cell r="B10071" t="str">
            <v>15221343629</v>
          </cell>
        </row>
        <row r="10072">
          <cell r="A10072" t="str">
            <v>王苏荣</v>
          </cell>
          <cell r="B10072" t="str">
            <v>18075287979</v>
          </cell>
        </row>
        <row r="10073">
          <cell r="A10073" t="str">
            <v>徐松</v>
          </cell>
          <cell r="B10073" t="str">
            <v>15955395569</v>
          </cell>
        </row>
        <row r="10074">
          <cell r="A10074" t="str">
            <v>汪国田</v>
          </cell>
          <cell r="B10074" t="str">
            <v>13851441196</v>
          </cell>
        </row>
        <row r="10075">
          <cell r="A10075" t="str">
            <v>杜世钊</v>
          </cell>
          <cell r="B10075" t="str">
            <v>15132838212</v>
          </cell>
        </row>
        <row r="10076">
          <cell r="A10076" t="str">
            <v>耿文光</v>
          </cell>
          <cell r="B10076" t="str">
            <v>13951719049</v>
          </cell>
        </row>
        <row r="10077">
          <cell r="A10077" t="str">
            <v>崔震</v>
          </cell>
          <cell r="B10077" t="str">
            <v>15190772489</v>
          </cell>
        </row>
        <row r="10078">
          <cell r="A10078" t="str">
            <v>丁会</v>
          </cell>
          <cell r="B10078" t="str">
            <v>15152756105</v>
          </cell>
        </row>
        <row r="10079">
          <cell r="A10079" t="str">
            <v>王光强</v>
          </cell>
          <cell r="B10079" t="str">
            <v>15205171342</v>
          </cell>
        </row>
        <row r="10080">
          <cell r="A10080" t="str">
            <v>吴萍</v>
          </cell>
          <cell r="B10080" t="str">
            <v>18936016460</v>
          </cell>
        </row>
        <row r="10081">
          <cell r="A10081" t="str">
            <v>钟亮</v>
          </cell>
          <cell r="B10081" t="str">
            <v>13914733944</v>
          </cell>
        </row>
        <row r="10082">
          <cell r="A10082" t="str">
            <v>殷嘉伟</v>
          </cell>
          <cell r="B10082" t="str">
            <v>13337983591</v>
          </cell>
        </row>
        <row r="10083">
          <cell r="A10083" t="str">
            <v>张丽</v>
          </cell>
          <cell r="B10083" t="str">
            <v>18325723901</v>
          </cell>
        </row>
        <row r="10084">
          <cell r="A10084" t="str">
            <v>王芳</v>
          </cell>
          <cell r="B10084" t="str">
            <v>15996825808</v>
          </cell>
        </row>
        <row r="10085">
          <cell r="A10085" t="str">
            <v>虞界星</v>
          </cell>
          <cell r="B10085" t="str">
            <v>13912468261</v>
          </cell>
        </row>
        <row r="10086">
          <cell r="A10086" t="str">
            <v>林苑</v>
          </cell>
          <cell r="B10086" t="str">
            <v>15857721661</v>
          </cell>
        </row>
        <row r="10087">
          <cell r="A10087" t="str">
            <v>龚天一</v>
          </cell>
          <cell r="B10087" t="str">
            <v>13606182905</v>
          </cell>
        </row>
        <row r="10088">
          <cell r="A10088" t="str">
            <v>姚焕树</v>
          </cell>
          <cell r="B10088" t="str">
            <v>18669667399</v>
          </cell>
        </row>
        <row r="10089">
          <cell r="A10089" t="str">
            <v>孙长林</v>
          </cell>
          <cell r="B10089" t="str">
            <v>13815894518</v>
          </cell>
        </row>
        <row r="10090">
          <cell r="A10090" t="str">
            <v>李璐</v>
          </cell>
          <cell r="B10090" t="str">
            <v>15951923156</v>
          </cell>
        </row>
        <row r="10091">
          <cell r="A10091" t="str">
            <v>潘亚君</v>
          </cell>
          <cell r="B10091" t="str">
            <v>13276525776</v>
          </cell>
        </row>
        <row r="10092">
          <cell r="A10092" t="str">
            <v>江棋</v>
          </cell>
          <cell r="B10092" t="str">
            <v>15996008864</v>
          </cell>
        </row>
        <row r="10093">
          <cell r="A10093" t="str">
            <v>陈子宏</v>
          </cell>
          <cell r="B10093" t="str">
            <v>15051555088</v>
          </cell>
        </row>
        <row r="10094">
          <cell r="A10094" t="str">
            <v>蔡文娟</v>
          </cell>
          <cell r="B10094" t="str">
            <v>15295721536</v>
          </cell>
        </row>
        <row r="10095">
          <cell r="A10095" t="str">
            <v>胡小琳</v>
          </cell>
          <cell r="B10095" t="str">
            <v>15192367660</v>
          </cell>
        </row>
        <row r="10096">
          <cell r="A10096" t="str">
            <v>范国斌</v>
          </cell>
          <cell r="B10096" t="str">
            <v>13952996286</v>
          </cell>
        </row>
        <row r="10097">
          <cell r="A10097" t="str">
            <v>秦程</v>
          </cell>
          <cell r="B10097" t="str">
            <v>13586684663</v>
          </cell>
        </row>
        <row r="10098">
          <cell r="A10098" t="str">
            <v>郭强</v>
          </cell>
          <cell r="B10098" t="str">
            <v>18114489536</v>
          </cell>
        </row>
        <row r="10099">
          <cell r="A10099" t="str">
            <v>刘巧果</v>
          </cell>
          <cell r="B10099" t="str">
            <v>13451943738</v>
          </cell>
        </row>
        <row r="10100">
          <cell r="A10100" t="str">
            <v>朱建慧</v>
          </cell>
          <cell r="B10100" t="str">
            <v>13854992700</v>
          </cell>
        </row>
        <row r="10101">
          <cell r="A10101" t="str">
            <v>高子刚</v>
          </cell>
          <cell r="B10101" t="str">
            <v>13915980535</v>
          </cell>
        </row>
        <row r="10102">
          <cell r="A10102" t="str">
            <v>高志祥</v>
          </cell>
          <cell r="B10102" t="str">
            <v>13951990945</v>
          </cell>
        </row>
        <row r="10103">
          <cell r="A10103" t="str">
            <v>杨涛</v>
          </cell>
          <cell r="B10103" t="str">
            <v>13851688421</v>
          </cell>
        </row>
        <row r="10104">
          <cell r="A10104" t="str">
            <v>陆长清</v>
          </cell>
          <cell r="B10104" t="str">
            <v>13584046830</v>
          </cell>
        </row>
        <row r="10105">
          <cell r="A10105" t="str">
            <v>王蓉</v>
          </cell>
          <cell r="B10105" t="str">
            <v>15895047277</v>
          </cell>
        </row>
        <row r="10106">
          <cell r="A10106" t="str">
            <v>胡淑玥</v>
          </cell>
          <cell r="B10106" t="str">
            <v>17334685819</v>
          </cell>
        </row>
        <row r="10107">
          <cell r="A10107" t="str">
            <v>张立</v>
          </cell>
          <cell r="B10107" t="str">
            <v>19128963098</v>
          </cell>
        </row>
        <row r="10108">
          <cell r="A10108" t="str">
            <v>马晓宇</v>
          </cell>
          <cell r="B10108" t="str">
            <v>15192029832</v>
          </cell>
        </row>
        <row r="10109">
          <cell r="A10109" t="str">
            <v>宋薇</v>
          </cell>
          <cell r="B10109" t="str">
            <v>18013877899</v>
          </cell>
        </row>
        <row r="10110">
          <cell r="A10110" t="str">
            <v>傅洋</v>
          </cell>
          <cell r="B10110" t="str">
            <v>13851429599</v>
          </cell>
        </row>
        <row r="10111">
          <cell r="A10111" t="str">
            <v>荣芹</v>
          </cell>
          <cell r="B10111" t="str">
            <v>18115199636</v>
          </cell>
        </row>
        <row r="10112">
          <cell r="A10112" t="str">
            <v>查世毅</v>
          </cell>
          <cell r="B10112" t="str">
            <v>13965638321</v>
          </cell>
        </row>
        <row r="10113">
          <cell r="A10113" t="str">
            <v>王进</v>
          </cell>
          <cell r="B10113" t="str">
            <v>18502756309</v>
          </cell>
        </row>
        <row r="10114">
          <cell r="A10114" t="str">
            <v>李爱祥</v>
          </cell>
          <cell r="B10114" t="str">
            <v>18068822770</v>
          </cell>
        </row>
        <row r="10115">
          <cell r="A10115" t="str">
            <v>叶琳</v>
          </cell>
          <cell r="B10115" t="str">
            <v>18652088050</v>
          </cell>
        </row>
        <row r="10116">
          <cell r="A10116" t="str">
            <v>刘文龙</v>
          </cell>
          <cell r="B10116" t="str">
            <v>17551786682</v>
          </cell>
        </row>
        <row r="10117">
          <cell r="A10117" t="str">
            <v>路军</v>
          </cell>
          <cell r="B10117" t="str">
            <v>13705644898</v>
          </cell>
        </row>
        <row r="10118">
          <cell r="A10118" t="str">
            <v>蔡名煜</v>
          </cell>
          <cell r="B10118" t="str">
            <v>18600360062</v>
          </cell>
        </row>
        <row r="10119">
          <cell r="A10119" t="str">
            <v>何路生</v>
          </cell>
          <cell r="B10119" t="str">
            <v>13376077813</v>
          </cell>
        </row>
        <row r="10120">
          <cell r="A10120" t="str">
            <v>车俊</v>
          </cell>
          <cell r="B10120" t="str">
            <v>13805197018</v>
          </cell>
        </row>
        <row r="10121">
          <cell r="A10121" t="str">
            <v>高丽媛</v>
          </cell>
          <cell r="B10121" t="str">
            <v>17626046823</v>
          </cell>
        </row>
        <row r="10122">
          <cell r="A10122" t="str">
            <v>夏磊</v>
          </cell>
          <cell r="B10122" t="str">
            <v>13182975010</v>
          </cell>
        </row>
        <row r="10123">
          <cell r="A10123" t="str">
            <v>刘向乔</v>
          </cell>
          <cell r="B10123" t="str">
            <v>15162155403</v>
          </cell>
        </row>
        <row r="10124">
          <cell r="A10124" t="str">
            <v>郭纳纳</v>
          </cell>
          <cell r="B10124" t="str">
            <v>15951719967</v>
          </cell>
        </row>
        <row r="10125">
          <cell r="A10125" t="str">
            <v>张梦颖</v>
          </cell>
          <cell r="B10125" t="str">
            <v>18205084647</v>
          </cell>
        </row>
        <row r="10126">
          <cell r="A10126" t="str">
            <v>刘志华</v>
          </cell>
          <cell r="B10126" t="str">
            <v>13813924962</v>
          </cell>
        </row>
        <row r="10127">
          <cell r="A10127" t="str">
            <v>姜鑫辉</v>
          </cell>
          <cell r="B10127" t="str">
            <v>18767021817</v>
          </cell>
        </row>
        <row r="10128">
          <cell r="A10128" t="str">
            <v>刘和满</v>
          </cell>
          <cell r="B10128" t="str">
            <v>18761694125</v>
          </cell>
        </row>
        <row r="10129">
          <cell r="A10129" t="str">
            <v>孙倩</v>
          </cell>
          <cell r="B10129" t="str">
            <v>18851128900</v>
          </cell>
        </row>
        <row r="10130">
          <cell r="A10130" t="str">
            <v>杜乾</v>
          </cell>
          <cell r="B10130" t="str">
            <v>18151925481</v>
          </cell>
        </row>
        <row r="10131">
          <cell r="A10131" t="str">
            <v>吴凡</v>
          </cell>
          <cell r="B10131" t="str">
            <v>13905144976</v>
          </cell>
        </row>
        <row r="10132">
          <cell r="A10132" t="str">
            <v>王振华</v>
          </cell>
          <cell r="B10132" t="str">
            <v>13264770039</v>
          </cell>
        </row>
        <row r="10133">
          <cell r="A10133" t="str">
            <v>刘毅</v>
          </cell>
          <cell r="B10133" t="str">
            <v>18502799181</v>
          </cell>
        </row>
        <row r="10134">
          <cell r="A10134" t="str">
            <v>黄艳红</v>
          </cell>
          <cell r="B10134" t="str">
            <v>13921422939</v>
          </cell>
        </row>
        <row r="10135">
          <cell r="A10135" t="str">
            <v>竹文君</v>
          </cell>
          <cell r="B10135" t="str">
            <v>13951614319</v>
          </cell>
        </row>
        <row r="10136">
          <cell r="A10136" t="str">
            <v>徐亚琅</v>
          </cell>
          <cell r="B10136" t="str">
            <v>17318850185</v>
          </cell>
        </row>
        <row r="10137">
          <cell r="A10137" t="str">
            <v>宋宝琴</v>
          </cell>
          <cell r="B10137" t="str">
            <v>15850690320</v>
          </cell>
        </row>
        <row r="10138">
          <cell r="A10138" t="str">
            <v>唐勋路</v>
          </cell>
          <cell r="B10138" t="str">
            <v>18573182060</v>
          </cell>
        </row>
        <row r="10139">
          <cell r="A10139" t="str">
            <v>马旭</v>
          </cell>
          <cell r="B10139" t="str">
            <v>13477468234</v>
          </cell>
        </row>
        <row r="10140">
          <cell r="A10140" t="str">
            <v>邵国凯</v>
          </cell>
          <cell r="B10140" t="str">
            <v>15370876709</v>
          </cell>
        </row>
        <row r="10141">
          <cell r="A10141" t="str">
            <v>汪国忠</v>
          </cell>
          <cell r="B10141" t="str">
            <v>18955531484</v>
          </cell>
        </row>
        <row r="10142">
          <cell r="A10142" t="str">
            <v>徐忙所</v>
          </cell>
          <cell r="B10142" t="str">
            <v>18914534138</v>
          </cell>
        </row>
        <row r="10143">
          <cell r="A10143" t="str">
            <v>徐兰</v>
          </cell>
          <cell r="B10143" t="str">
            <v>18252013332</v>
          </cell>
        </row>
        <row r="10144">
          <cell r="A10144" t="str">
            <v>曹进</v>
          </cell>
          <cell r="B10144" t="str">
            <v>18255134835</v>
          </cell>
        </row>
        <row r="10145">
          <cell r="A10145" t="str">
            <v>杨倩</v>
          </cell>
          <cell r="B10145" t="str">
            <v>18168015345</v>
          </cell>
        </row>
        <row r="10146">
          <cell r="A10146" t="str">
            <v>胡玉璟</v>
          </cell>
          <cell r="B10146" t="str">
            <v>13951832813</v>
          </cell>
        </row>
        <row r="10147">
          <cell r="A10147" t="str">
            <v>佘秋月</v>
          </cell>
          <cell r="B10147" t="str">
            <v>13866515576</v>
          </cell>
        </row>
        <row r="10148">
          <cell r="A10148" t="str">
            <v>顾晓宇</v>
          </cell>
          <cell r="B10148" t="str">
            <v>15154609638</v>
          </cell>
        </row>
        <row r="10149">
          <cell r="A10149" t="str">
            <v>刘爱华</v>
          </cell>
          <cell r="B10149" t="str">
            <v>13851870670</v>
          </cell>
        </row>
        <row r="10150">
          <cell r="A10150" t="str">
            <v>缪烨明</v>
          </cell>
          <cell r="B10150" t="str">
            <v>15850689350</v>
          </cell>
        </row>
        <row r="10151">
          <cell r="A10151" t="str">
            <v>任梓菱</v>
          </cell>
          <cell r="B10151" t="str">
            <v>13588511099</v>
          </cell>
        </row>
        <row r="10152">
          <cell r="A10152" t="str">
            <v>颜德</v>
          </cell>
          <cell r="B10152" t="str">
            <v>15261829661</v>
          </cell>
        </row>
        <row r="10153">
          <cell r="A10153" t="str">
            <v>林克曼</v>
          </cell>
          <cell r="B10153" t="str">
            <v>18551798658</v>
          </cell>
        </row>
        <row r="10154">
          <cell r="A10154" t="str">
            <v>刘婷婷</v>
          </cell>
          <cell r="B10154" t="str">
            <v>13815884911</v>
          </cell>
        </row>
        <row r="10155">
          <cell r="A10155" t="str">
            <v>汤赞</v>
          </cell>
          <cell r="B10155" t="str">
            <v>19814607810</v>
          </cell>
        </row>
        <row r="10156">
          <cell r="A10156" t="str">
            <v>余超</v>
          </cell>
          <cell r="B10156" t="str">
            <v>13401952550</v>
          </cell>
        </row>
        <row r="10157">
          <cell r="A10157" t="str">
            <v>汤松柏</v>
          </cell>
          <cell r="B10157" t="str">
            <v>13851505736</v>
          </cell>
        </row>
        <row r="10158">
          <cell r="A10158" t="str">
            <v>叶伟豪</v>
          </cell>
          <cell r="B10158" t="str">
            <v>18360109236</v>
          </cell>
        </row>
        <row r="10159">
          <cell r="A10159" t="str">
            <v>徐静</v>
          </cell>
          <cell r="B10159" t="str">
            <v>18651837996</v>
          </cell>
        </row>
        <row r="10160">
          <cell r="A10160" t="str">
            <v>吴文浩</v>
          </cell>
          <cell r="B10160" t="str">
            <v>13813099216</v>
          </cell>
        </row>
        <row r="10161">
          <cell r="A10161" t="str">
            <v>王森</v>
          </cell>
          <cell r="B10161" t="str">
            <v>15161457951</v>
          </cell>
        </row>
        <row r="10162">
          <cell r="A10162" t="str">
            <v>余震</v>
          </cell>
          <cell r="B10162" t="str">
            <v>13814513001</v>
          </cell>
        </row>
        <row r="10163">
          <cell r="A10163" t="str">
            <v>毛宇</v>
          </cell>
          <cell r="B10163" t="str">
            <v>17766416327</v>
          </cell>
        </row>
        <row r="10164">
          <cell r="A10164" t="str">
            <v>张龙</v>
          </cell>
          <cell r="B10164" t="str">
            <v>17802555720</v>
          </cell>
        </row>
        <row r="10165">
          <cell r="A10165" t="str">
            <v>宋贤丽</v>
          </cell>
          <cell r="B10165" t="str">
            <v>13775384240</v>
          </cell>
        </row>
        <row r="10166">
          <cell r="A10166" t="str">
            <v>王悦</v>
          </cell>
          <cell r="B10166" t="str">
            <v>13970975557</v>
          </cell>
        </row>
        <row r="10167">
          <cell r="A10167" t="str">
            <v>王陈锴</v>
          </cell>
          <cell r="B10167" t="str">
            <v>18357980922</v>
          </cell>
        </row>
        <row r="10168">
          <cell r="A10168" t="str">
            <v>孙亭亭</v>
          </cell>
          <cell r="B10168" t="str">
            <v>15195958777</v>
          </cell>
        </row>
        <row r="10169">
          <cell r="A10169" t="str">
            <v>张田野</v>
          </cell>
          <cell r="B10169" t="str">
            <v>17625953563</v>
          </cell>
        </row>
        <row r="10170">
          <cell r="A10170" t="str">
            <v>聂金辉</v>
          </cell>
          <cell r="B10170" t="str">
            <v>13813830097</v>
          </cell>
        </row>
        <row r="10171">
          <cell r="A10171" t="str">
            <v>蒋晓霜</v>
          </cell>
          <cell r="B10171" t="str">
            <v>15861185069</v>
          </cell>
        </row>
        <row r="10172">
          <cell r="A10172" t="str">
            <v>戴红兵</v>
          </cell>
          <cell r="B10172" t="str">
            <v>13776642804</v>
          </cell>
        </row>
        <row r="10173">
          <cell r="A10173" t="str">
            <v>王娟</v>
          </cell>
          <cell r="B10173" t="str">
            <v>15062288260</v>
          </cell>
        </row>
        <row r="10174">
          <cell r="A10174" t="str">
            <v>张平</v>
          </cell>
          <cell r="B10174" t="str">
            <v>15380801075</v>
          </cell>
        </row>
        <row r="10175">
          <cell r="A10175" t="str">
            <v>刘欢</v>
          </cell>
          <cell r="B10175" t="str">
            <v>15951082775</v>
          </cell>
        </row>
        <row r="10176">
          <cell r="A10176" t="str">
            <v>华厥龙</v>
          </cell>
          <cell r="B10176" t="str">
            <v>13952083229</v>
          </cell>
        </row>
        <row r="10177">
          <cell r="A10177" t="str">
            <v>肖强玉</v>
          </cell>
          <cell r="B10177" t="str">
            <v>19979228306</v>
          </cell>
        </row>
        <row r="10178">
          <cell r="A10178" t="str">
            <v>胡福根</v>
          </cell>
          <cell r="B10178" t="str">
            <v>13915931746</v>
          </cell>
        </row>
        <row r="10179">
          <cell r="A10179" t="str">
            <v>张叶平</v>
          </cell>
          <cell r="B10179" t="str">
            <v>13913812084</v>
          </cell>
        </row>
        <row r="10180">
          <cell r="A10180" t="str">
            <v>韩靖</v>
          </cell>
          <cell r="B10180" t="str">
            <v>15077831998</v>
          </cell>
        </row>
        <row r="10181">
          <cell r="A10181" t="str">
            <v>李鹏</v>
          </cell>
          <cell r="B10181" t="str">
            <v>13913885634</v>
          </cell>
        </row>
        <row r="10182">
          <cell r="A10182" t="str">
            <v>张利柏</v>
          </cell>
          <cell r="B10182" t="str">
            <v>13585144552</v>
          </cell>
        </row>
        <row r="10183">
          <cell r="A10183" t="str">
            <v>曹长军</v>
          </cell>
          <cell r="B10183" t="str">
            <v>13862433988</v>
          </cell>
        </row>
        <row r="10184">
          <cell r="A10184" t="str">
            <v>郑文广</v>
          </cell>
          <cell r="B10184" t="str">
            <v>13951746513</v>
          </cell>
        </row>
        <row r="10185">
          <cell r="A10185" t="str">
            <v>张崇金</v>
          </cell>
          <cell r="B10185" t="str">
            <v>13776574221</v>
          </cell>
        </row>
        <row r="10186">
          <cell r="A10186" t="str">
            <v>成小红</v>
          </cell>
          <cell r="B10186" t="str">
            <v>13515126391</v>
          </cell>
        </row>
        <row r="10187">
          <cell r="A10187" t="str">
            <v>盛国文</v>
          </cell>
          <cell r="B10187" t="str">
            <v>17361802793</v>
          </cell>
        </row>
        <row r="10188">
          <cell r="A10188" t="str">
            <v>叶建</v>
          </cell>
          <cell r="B10188" t="str">
            <v>18679370110</v>
          </cell>
        </row>
        <row r="10189">
          <cell r="A10189" t="str">
            <v>徐栋</v>
          </cell>
          <cell r="B10189" t="str">
            <v>15268518514</v>
          </cell>
        </row>
        <row r="10190">
          <cell r="A10190" t="str">
            <v>孙文静</v>
          </cell>
          <cell r="B10190" t="str">
            <v>13625151479</v>
          </cell>
        </row>
        <row r="10191">
          <cell r="A10191" t="str">
            <v>毛玉敏</v>
          </cell>
          <cell r="B10191" t="str">
            <v>15252931000</v>
          </cell>
        </row>
        <row r="10192">
          <cell r="A10192" t="str">
            <v>蔡长亮</v>
          </cell>
          <cell r="B10192" t="str">
            <v>15861932262</v>
          </cell>
        </row>
        <row r="10193">
          <cell r="A10193" t="str">
            <v>朱江</v>
          </cell>
          <cell r="B10193" t="str">
            <v>18305106338</v>
          </cell>
        </row>
        <row r="10194">
          <cell r="A10194" t="str">
            <v>胡杨</v>
          </cell>
          <cell r="B10194" t="str">
            <v>15843277949</v>
          </cell>
        </row>
        <row r="10195">
          <cell r="A10195" t="str">
            <v>李东</v>
          </cell>
          <cell r="B10195" t="str">
            <v>13655173417</v>
          </cell>
        </row>
        <row r="10196">
          <cell r="A10196" t="str">
            <v>孙金秋</v>
          </cell>
          <cell r="B10196" t="str">
            <v>13921360467</v>
          </cell>
        </row>
        <row r="10197">
          <cell r="A10197" t="str">
            <v>陈泽宇</v>
          </cell>
          <cell r="B10197" t="str">
            <v>13809042684</v>
          </cell>
        </row>
        <row r="10198">
          <cell r="A10198" t="str">
            <v>崔锋</v>
          </cell>
          <cell r="B10198" t="str">
            <v>15105175921</v>
          </cell>
        </row>
        <row r="10199">
          <cell r="A10199" t="str">
            <v>谢旺</v>
          </cell>
          <cell r="B10199" t="str">
            <v>15523730423</v>
          </cell>
        </row>
        <row r="10200">
          <cell r="A10200" t="str">
            <v>韩国庆</v>
          </cell>
          <cell r="B10200" t="str">
            <v>13913907903</v>
          </cell>
        </row>
        <row r="10201">
          <cell r="A10201" t="str">
            <v>卢明雪</v>
          </cell>
          <cell r="B10201" t="str">
            <v>13401819977</v>
          </cell>
        </row>
        <row r="10202">
          <cell r="A10202" t="str">
            <v>吴迪</v>
          </cell>
          <cell r="B10202" t="str">
            <v>15189755420</v>
          </cell>
        </row>
        <row r="10203">
          <cell r="A10203" t="str">
            <v>梁鹭瑶</v>
          </cell>
          <cell r="B10203" t="str">
            <v>18761869657</v>
          </cell>
        </row>
        <row r="10204">
          <cell r="A10204" t="str">
            <v>周丽</v>
          </cell>
          <cell r="B10204" t="str">
            <v>15150662062</v>
          </cell>
        </row>
        <row r="10205">
          <cell r="A10205" t="str">
            <v>陈迎</v>
          </cell>
          <cell r="B10205" t="str">
            <v>13382761802</v>
          </cell>
        </row>
        <row r="10206">
          <cell r="A10206" t="str">
            <v>葛骏禹</v>
          </cell>
          <cell r="B10206" t="str">
            <v>15358109855</v>
          </cell>
        </row>
        <row r="10207">
          <cell r="A10207" t="str">
            <v>李霞</v>
          </cell>
          <cell r="B10207" t="str">
            <v>15716104198</v>
          </cell>
        </row>
        <row r="10208">
          <cell r="A10208" t="str">
            <v>左美倩</v>
          </cell>
          <cell r="B10208" t="str">
            <v>18205029625</v>
          </cell>
        </row>
        <row r="10209">
          <cell r="A10209" t="str">
            <v>孙超</v>
          </cell>
          <cell r="B10209" t="str">
            <v>15905183463</v>
          </cell>
        </row>
        <row r="10210">
          <cell r="A10210" t="str">
            <v>张晨</v>
          </cell>
          <cell r="B10210" t="str">
            <v>17512562884</v>
          </cell>
        </row>
        <row r="10211">
          <cell r="A10211" t="str">
            <v>戴琴</v>
          </cell>
          <cell r="B10211" t="str">
            <v>13505297639</v>
          </cell>
        </row>
        <row r="10212">
          <cell r="A10212" t="str">
            <v>蔡志磊</v>
          </cell>
          <cell r="B10212" t="str">
            <v>15651612328</v>
          </cell>
        </row>
        <row r="10213">
          <cell r="A10213" t="str">
            <v>张华</v>
          </cell>
          <cell r="B10213" t="str">
            <v>13401953826</v>
          </cell>
        </row>
        <row r="10214">
          <cell r="A10214" t="str">
            <v>黄利辉</v>
          </cell>
          <cell r="B10214" t="str">
            <v>13915980681</v>
          </cell>
        </row>
        <row r="10215">
          <cell r="A10215" t="str">
            <v>陶骏</v>
          </cell>
          <cell r="B10215" t="str">
            <v>18362066606</v>
          </cell>
        </row>
        <row r="10216">
          <cell r="A10216" t="str">
            <v>唐荷花</v>
          </cell>
          <cell r="B10216" t="str">
            <v>13813068977</v>
          </cell>
        </row>
        <row r="10217">
          <cell r="A10217" t="str">
            <v>李昱</v>
          </cell>
          <cell r="B10217" t="str">
            <v>17606166167</v>
          </cell>
        </row>
        <row r="10218">
          <cell r="A10218" t="str">
            <v>顾飚</v>
          </cell>
          <cell r="B10218" t="str">
            <v>15262886086</v>
          </cell>
        </row>
        <row r="10219">
          <cell r="A10219" t="str">
            <v>龚莉华</v>
          </cell>
          <cell r="B10219" t="str">
            <v>13770579143</v>
          </cell>
        </row>
        <row r="10220">
          <cell r="A10220" t="str">
            <v>赵坤</v>
          </cell>
          <cell r="B10220" t="str">
            <v>18225951282</v>
          </cell>
        </row>
        <row r="10221">
          <cell r="A10221" t="str">
            <v>邹宇</v>
          </cell>
          <cell r="B10221" t="str">
            <v>13605199593</v>
          </cell>
        </row>
        <row r="10222">
          <cell r="A10222" t="str">
            <v>吴鑫旭</v>
          </cell>
          <cell r="B10222" t="str">
            <v>15705503378</v>
          </cell>
        </row>
        <row r="10223">
          <cell r="A10223" t="str">
            <v>李政</v>
          </cell>
          <cell r="B10223" t="str">
            <v>13574520318</v>
          </cell>
        </row>
        <row r="10224">
          <cell r="A10224" t="str">
            <v>史小翔</v>
          </cell>
          <cell r="B10224" t="str">
            <v>18752052253</v>
          </cell>
        </row>
        <row r="10225">
          <cell r="A10225" t="str">
            <v>王海洋</v>
          </cell>
          <cell r="B10225" t="str">
            <v>13033815278</v>
          </cell>
        </row>
        <row r="10226">
          <cell r="A10226" t="str">
            <v>周小明</v>
          </cell>
          <cell r="B10226" t="str">
            <v>15962898858</v>
          </cell>
        </row>
        <row r="10227">
          <cell r="A10227" t="str">
            <v>武传礼</v>
          </cell>
          <cell r="B10227" t="str">
            <v>15262994213</v>
          </cell>
        </row>
        <row r="10228">
          <cell r="A10228" t="str">
            <v>宋天玥</v>
          </cell>
          <cell r="B10228" t="str">
            <v>18262615567</v>
          </cell>
        </row>
        <row r="10229">
          <cell r="A10229" t="str">
            <v>李浩鑫</v>
          </cell>
          <cell r="B10229" t="str">
            <v>18830006720</v>
          </cell>
        </row>
        <row r="10230">
          <cell r="A10230" t="str">
            <v>王敏</v>
          </cell>
          <cell r="B10230" t="str">
            <v>18652059229</v>
          </cell>
        </row>
        <row r="10231">
          <cell r="A10231" t="str">
            <v>苏湘豫</v>
          </cell>
          <cell r="B10231" t="str">
            <v>18705591518</v>
          </cell>
        </row>
        <row r="10232">
          <cell r="A10232" t="str">
            <v>杨启顺</v>
          </cell>
          <cell r="B10232" t="str">
            <v>15996379162</v>
          </cell>
        </row>
        <row r="10233">
          <cell r="A10233" t="str">
            <v>王益峰</v>
          </cell>
          <cell r="B10233" t="str">
            <v>18873707619</v>
          </cell>
        </row>
        <row r="10234">
          <cell r="A10234" t="str">
            <v>濮阳梦婷</v>
          </cell>
          <cell r="B10234" t="str">
            <v>15366088707</v>
          </cell>
        </row>
        <row r="10235">
          <cell r="A10235" t="str">
            <v>李晓明</v>
          </cell>
          <cell r="B10235" t="str">
            <v>18951899711</v>
          </cell>
        </row>
        <row r="10236">
          <cell r="A10236" t="str">
            <v>陈中</v>
          </cell>
          <cell r="B10236" t="str">
            <v>17754097278</v>
          </cell>
        </row>
        <row r="10237">
          <cell r="A10237" t="str">
            <v>张光旭</v>
          </cell>
          <cell r="B10237" t="str">
            <v>13514262399</v>
          </cell>
        </row>
        <row r="10238">
          <cell r="A10238" t="str">
            <v>魏建军</v>
          </cell>
          <cell r="B10238" t="str">
            <v>13952026812</v>
          </cell>
        </row>
        <row r="10239">
          <cell r="A10239" t="str">
            <v>刘宜云</v>
          </cell>
          <cell r="B10239" t="str">
            <v>18251826968</v>
          </cell>
        </row>
        <row r="10240">
          <cell r="A10240" t="str">
            <v>吴坚</v>
          </cell>
          <cell r="B10240" t="str">
            <v>15351711181</v>
          </cell>
        </row>
        <row r="10241">
          <cell r="A10241" t="str">
            <v>陈振强</v>
          </cell>
          <cell r="B10241" t="str">
            <v>18626038584</v>
          </cell>
        </row>
        <row r="10242">
          <cell r="A10242" t="str">
            <v>魏伟</v>
          </cell>
          <cell r="B10242" t="str">
            <v>18012301230</v>
          </cell>
        </row>
        <row r="10243">
          <cell r="A10243" t="str">
            <v>王登峰</v>
          </cell>
          <cell r="B10243" t="str">
            <v>18355063330</v>
          </cell>
        </row>
        <row r="10244">
          <cell r="A10244" t="str">
            <v>鲁亚伟</v>
          </cell>
          <cell r="B10244" t="str">
            <v>15852820033</v>
          </cell>
        </row>
        <row r="10245">
          <cell r="A10245" t="str">
            <v>李士良</v>
          </cell>
          <cell r="B10245" t="str">
            <v>13523769182</v>
          </cell>
        </row>
        <row r="10246">
          <cell r="A10246" t="str">
            <v>蒋珂</v>
          </cell>
          <cell r="B10246" t="str">
            <v>18505680079</v>
          </cell>
        </row>
        <row r="10247">
          <cell r="A10247" t="str">
            <v>唐叔宁</v>
          </cell>
          <cell r="B10247" t="str">
            <v>13851804938</v>
          </cell>
        </row>
        <row r="10248">
          <cell r="A10248" t="str">
            <v>邱志英</v>
          </cell>
          <cell r="B10248" t="str">
            <v>13968709147</v>
          </cell>
        </row>
        <row r="10249">
          <cell r="A10249" t="str">
            <v>戴志豪</v>
          </cell>
          <cell r="B10249" t="str">
            <v>13856003359</v>
          </cell>
        </row>
        <row r="10250">
          <cell r="A10250" t="str">
            <v>李楠</v>
          </cell>
          <cell r="B10250" t="str">
            <v>18654170930</v>
          </cell>
        </row>
        <row r="10251">
          <cell r="A10251" t="str">
            <v>董彬</v>
          </cell>
          <cell r="B10251" t="str">
            <v>17327752239</v>
          </cell>
        </row>
        <row r="10252">
          <cell r="A10252" t="str">
            <v>刘忠立</v>
          </cell>
          <cell r="B10252" t="str">
            <v>15168608017</v>
          </cell>
        </row>
        <row r="10253">
          <cell r="A10253" t="str">
            <v>韩梦娜</v>
          </cell>
          <cell r="B10253" t="str">
            <v>13770467776</v>
          </cell>
        </row>
        <row r="10254">
          <cell r="A10254" t="str">
            <v>戚蓉</v>
          </cell>
          <cell r="B10254" t="str">
            <v>13770961048</v>
          </cell>
        </row>
        <row r="10255">
          <cell r="A10255" t="str">
            <v>赵金龙</v>
          </cell>
          <cell r="B10255" t="str">
            <v>13451844172</v>
          </cell>
        </row>
        <row r="10256">
          <cell r="A10256" t="str">
            <v>刘文海</v>
          </cell>
          <cell r="B10256" t="str">
            <v>18952681808</v>
          </cell>
        </row>
        <row r="10257">
          <cell r="A10257" t="str">
            <v>何亚青</v>
          </cell>
          <cell r="B10257" t="str">
            <v>18262732390</v>
          </cell>
        </row>
        <row r="10258">
          <cell r="A10258" t="str">
            <v>陈帆</v>
          </cell>
          <cell r="B10258" t="str">
            <v>15950558140</v>
          </cell>
        </row>
        <row r="10259">
          <cell r="A10259" t="str">
            <v>刘红旗</v>
          </cell>
          <cell r="B10259" t="str">
            <v>15537003335</v>
          </cell>
        </row>
        <row r="10260">
          <cell r="A10260" t="str">
            <v>姜安民</v>
          </cell>
          <cell r="B10260" t="str">
            <v>15295451167</v>
          </cell>
        </row>
        <row r="10261">
          <cell r="A10261" t="str">
            <v>吴清清</v>
          </cell>
          <cell r="B10261" t="str">
            <v>18912959423</v>
          </cell>
        </row>
        <row r="10262">
          <cell r="A10262" t="str">
            <v>陈婷婷</v>
          </cell>
          <cell r="B10262" t="str">
            <v>18156525658</v>
          </cell>
        </row>
        <row r="10263">
          <cell r="A10263" t="str">
            <v>王振杰</v>
          </cell>
          <cell r="B10263" t="str">
            <v>18061215301</v>
          </cell>
        </row>
        <row r="10264">
          <cell r="A10264" t="str">
            <v>唐正</v>
          </cell>
          <cell r="B10264" t="str">
            <v>13218339497</v>
          </cell>
        </row>
        <row r="10265">
          <cell r="A10265" t="str">
            <v>朱冬萍</v>
          </cell>
          <cell r="B10265" t="str">
            <v>13770613935</v>
          </cell>
        </row>
        <row r="10266">
          <cell r="A10266" t="str">
            <v>齐军</v>
          </cell>
          <cell r="B10266" t="str">
            <v>15150692786</v>
          </cell>
        </row>
        <row r="10267">
          <cell r="A10267" t="str">
            <v>程源</v>
          </cell>
          <cell r="B10267" t="str">
            <v>18369552197</v>
          </cell>
        </row>
        <row r="10268">
          <cell r="A10268" t="str">
            <v>刘云峰</v>
          </cell>
          <cell r="B10268" t="str">
            <v>13127147253</v>
          </cell>
        </row>
        <row r="10269">
          <cell r="A10269" t="str">
            <v>杨旭</v>
          </cell>
          <cell r="B10269" t="str">
            <v>18118022911</v>
          </cell>
        </row>
        <row r="10270">
          <cell r="A10270" t="str">
            <v>李敏超</v>
          </cell>
          <cell r="B10270" t="str">
            <v>18915968367</v>
          </cell>
        </row>
        <row r="10271">
          <cell r="A10271" t="str">
            <v>张清</v>
          </cell>
          <cell r="B10271" t="str">
            <v>15996203446</v>
          </cell>
        </row>
        <row r="10272">
          <cell r="A10272" t="str">
            <v>况家华</v>
          </cell>
          <cell r="B10272" t="str">
            <v>13770586625</v>
          </cell>
        </row>
        <row r="10273">
          <cell r="A10273" t="str">
            <v>古兰拜尔·卡哈尔</v>
          </cell>
          <cell r="B10273" t="str">
            <v>18139101722</v>
          </cell>
        </row>
        <row r="10274">
          <cell r="A10274" t="str">
            <v>朱文静</v>
          </cell>
          <cell r="B10274" t="str">
            <v>15255705205</v>
          </cell>
        </row>
        <row r="10275">
          <cell r="A10275" t="str">
            <v>徐沁</v>
          </cell>
          <cell r="B10275" t="str">
            <v>15195818089</v>
          </cell>
        </row>
        <row r="10276">
          <cell r="A10276" t="str">
            <v>姜金风</v>
          </cell>
          <cell r="B10276" t="str">
            <v>13405860901</v>
          </cell>
        </row>
        <row r="10277">
          <cell r="A10277" t="str">
            <v>徐琪</v>
          </cell>
          <cell r="B10277" t="str">
            <v>15256548294</v>
          </cell>
        </row>
        <row r="10278">
          <cell r="A10278" t="str">
            <v>张颖</v>
          </cell>
          <cell r="B10278" t="str">
            <v>15805239488</v>
          </cell>
        </row>
        <row r="10279">
          <cell r="A10279" t="str">
            <v>金媛媛</v>
          </cell>
          <cell r="B10279" t="str">
            <v>13957497986</v>
          </cell>
        </row>
        <row r="10280">
          <cell r="A10280" t="str">
            <v>林晓佳</v>
          </cell>
          <cell r="B10280" t="str">
            <v>18766381782</v>
          </cell>
        </row>
        <row r="10281">
          <cell r="A10281" t="str">
            <v>周正田</v>
          </cell>
          <cell r="B10281" t="str">
            <v>13913995989</v>
          </cell>
        </row>
        <row r="10282">
          <cell r="A10282" t="str">
            <v>岳明仪</v>
          </cell>
          <cell r="B10282" t="str">
            <v>18851004773</v>
          </cell>
        </row>
        <row r="10283">
          <cell r="A10283" t="str">
            <v>林童</v>
          </cell>
          <cell r="B10283" t="str">
            <v>18602558864</v>
          </cell>
        </row>
        <row r="10284">
          <cell r="A10284" t="str">
            <v>朱圣赞</v>
          </cell>
          <cell r="B10284" t="str">
            <v>13626896928</v>
          </cell>
        </row>
        <row r="10285">
          <cell r="A10285" t="str">
            <v>茅锦龙</v>
          </cell>
          <cell r="B10285" t="str">
            <v>15301586328</v>
          </cell>
        </row>
        <row r="10286">
          <cell r="A10286" t="str">
            <v>杨敏</v>
          </cell>
          <cell r="B10286" t="str">
            <v>13655294661</v>
          </cell>
        </row>
        <row r="10287">
          <cell r="A10287" t="str">
            <v>张蓓</v>
          </cell>
          <cell r="B10287" t="str">
            <v>18629520312</v>
          </cell>
        </row>
        <row r="10288">
          <cell r="A10288" t="str">
            <v>杨俊忠</v>
          </cell>
          <cell r="B10288" t="str">
            <v>15951918692</v>
          </cell>
        </row>
        <row r="10289">
          <cell r="A10289" t="str">
            <v>方立龙</v>
          </cell>
          <cell r="B10289" t="str">
            <v>13851570561</v>
          </cell>
        </row>
        <row r="10290">
          <cell r="A10290" t="str">
            <v>蔺艳娜</v>
          </cell>
          <cell r="B10290" t="str">
            <v>18860519233</v>
          </cell>
        </row>
        <row r="10291">
          <cell r="A10291" t="str">
            <v>孙雅丽</v>
          </cell>
          <cell r="B10291" t="str">
            <v>13615536923</v>
          </cell>
        </row>
        <row r="10292">
          <cell r="A10292" t="str">
            <v>李婷</v>
          </cell>
          <cell r="B10292" t="str">
            <v>18361624084</v>
          </cell>
        </row>
        <row r="10293">
          <cell r="A10293" t="str">
            <v>赵庆英</v>
          </cell>
          <cell r="B10293" t="str">
            <v>13635537210</v>
          </cell>
        </row>
        <row r="10294">
          <cell r="A10294" t="str">
            <v>秦尧</v>
          </cell>
          <cell r="B10294" t="str">
            <v>17862720310</v>
          </cell>
        </row>
        <row r="10295">
          <cell r="A10295" t="str">
            <v>沈媛媛</v>
          </cell>
          <cell r="B10295" t="str">
            <v>13566270405</v>
          </cell>
        </row>
        <row r="10296">
          <cell r="A10296" t="str">
            <v>乔道国</v>
          </cell>
          <cell r="B10296" t="str">
            <v>13805197515</v>
          </cell>
        </row>
        <row r="10297">
          <cell r="A10297" t="str">
            <v>胡秋羽</v>
          </cell>
          <cell r="B10297" t="str">
            <v>18800680881</v>
          </cell>
        </row>
        <row r="10298">
          <cell r="A10298" t="str">
            <v>蒋辉</v>
          </cell>
          <cell r="B10298" t="str">
            <v>15821069152</v>
          </cell>
        </row>
        <row r="10299">
          <cell r="A10299" t="str">
            <v>王守俊</v>
          </cell>
          <cell r="B10299" t="str">
            <v>13813523679</v>
          </cell>
        </row>
        <row r="10300">
          <cell r="A10300" t="str">
            <v>徐娜</v>
          </cell>
          <cell r="B10300" t="str">
            <v>18762793161</v>
          </cell>
        </row>
        <row r="10301">
          <cell r="A10301" t="str">
            <v>蒋淑敏</v>
          </cell>
          <cell r="B10301" t="str">
            <v>18362216909</v>
          </cell>
        </row>
        <row r="10302">
          <cell r="A10302" t="str">
            <v>陈永胜</v>
          </cell>
          <cell r="B10302" t="str">
            <v>13655104520</v>
          </cell>
        </row>
        <row r="10303">
          <cell r="A10303" t="str">
            <v>苗继方</v>
          </cell>
          <cell r="B10303" t="str">
            <v>13951972121</v>
          </cell>
        </row>
        <row r="10304">
          <cell r="A10304" t="str">
            <v>张义</v>
          </cell>
          <cell r="B10304" t="str">
            <v>18209581317</v>
          </cell>
        </row>
        <row r="10305">
          <cell r="A10305" t="str">
            <v>朱磊</v>
          </cell>
          <cell r="B10305" t="str">
            <v>13611573063</v>
          </cell>
        </row>
        <row r="10306">
          <cell r="A10306" t="str">
            <v>王宏伟</v>
          </cell>
          <cell r="B10306" t="str">
            <v>15155012122</v>
          </cell>
        </row>
        <row r="10307">
          <cell r="A10307" t="str">
            <v>江翎</v>
          </cell>
          <cell r="B10307" t="str">
            <v>13695635286</v>
          </cell>
        </row>
        <row r="10308">
          <cell r="A10308" t="str">
            <v>顾友千</v>
          </cell>
          <cell r="B10308" t="str">
            <v>13805269778</v>
          </cell>
        </row>
        <row r="10309">
          <cell r="A10309" t="str">
            <v>夏芳</v>
          </cell>
          <cell r="B10309" t="str">
            <v>18115613336</v>
          </cell>
        </row>
        <row r="10310">
          <cell r="A10310" t="str">
            <v>陈奔</v>
          </cell>
          <cell r="B10310" t="str">
            <v>15858606778</v>
          </cell>
        </row>
        <row r="10311">
          <cell r="A10311" t="str">
            <v>倪振汉</v>
          </cell>
          <cell r="B10311" t="str">
            <v>17855350178</v>
          </cell>
        </row>
        <row r="10312">
          <cell r="A10312" t="str">
            <v>高瑞雪</v>
          </cell>
          <cell r="B10312" t="str">
            <v>18705400666</v>
          </cell>
        </row>
        <row r="10313">
          <cell r="A10313" t="str">
            <v>程芳</v>
          </cell>
          <cell r="B10313" t="str">
            <v>13865492712</v>
          </cell>
        </row>
        <row r="10314">
          <cell r="A10314" t="str">
            <v>孙骏</v>
          </cell>
          <cell r="B10314" t="str">
            <v>15105186270</v>
          </cell>
        </row>
        <row r="10315">
          <cell r="A10315" t="str">
            <v>谢静</v>
          </cell>
          <cell r="B10315" t="str">
            <v>18066069891</v>
          </cell>
        </row>
        <row r="10316">
          <cell r="A10316" t="str">
            <v>徐开宏</v>
          </cell>
          <cell r="B10316" t="str">
            <v>13813810600</v>
          </cell>
        </row>
        <row r="10317">
          <cell r="A10317" t="str">
            <v>杨青霞</v>
          </cell>
          <cell r="B10317" t="str">
            <v>16651626735</v>
          </cell>
        </row>
        <row r="10318">
          <cell r="A10318" t="str">
            <v>林秋雯</v>
          </cell>
          <cell r="B10318" t="str">
            <v>13813390079</v>
          </cell>
        </row>
        <row r="10319">
          <cell r="A10319" t="str">
            <v>何亚州</v>
          </cell>
          <cell r="B10319" t="str">
            <v>16601823262</v>
          </cell>
        </row>
        <row r="10320">
          <cell r="A10320" t="str">
            <v>张辉</v>
          </cell>
          <cell r="B10320" t="str">
            <v>15950507789</v>
          </cell>
        </row>
        <row r="10321">
          <cell r="A10321" t="str">
            <v>曹梦奇</v>
          </cell>
          <cell r="B10321" t="str">
            <v>13813356017</v>
          </cell>
        </row>
        <row r="10322">
          <cell r="A10322" t="str">
            <v>何松涛</v>
          </cell>
          <cell r="B10322" t="str">
            <v>17674708091</v>
          </cell>
        </row>
        <row r="10323">
          <cell r="A10323" t="str">
            <v>周舟</v>
          </cell>
          <cell r="B10323" t="str">
            <v>15298352292</v>
          </cell>
        </row>
        <row r="10324">
          <cell r="A10324" t="str">
            <v>强婷</v>
          </cell>
          <cell r="B10324" t="str">
            <v>13851678232</v>
          </cell>
        </row>
        <row r="10325">
          <cell r="A10325" t="str">
            <v>钱灵均</v>
          </cell>
          <cell r="B10325" t="str">
            <v>18502522840</v>
          </cell>
        </row>
        <row r="10326">
          <cell r="A10326" t="str">
            <v>徐龙翔</v>
          </cell>
          <cell r="B10326" t="str">
            <v>17751036534</v>
          </cell>
        </row>
        <row r="10327">
          <cell r="A10327" t="str">
            <v>周勇</v>
          </cell>
          <cell r="B10327" t="str">
            <v>15050561409</v>
          </cell>
        </row>
        <row r="10328">
          <cell r="A10328" t="str">
            <v>任浩亮</v>
          </cell>
          <cell r="B10328" t="str">
            <v>13961786911</v>
          </cell>
        </row>
        <row r="10329">
          <cell r="A10329" t="str">
            <v>汪程</v>
          </cell>
          <cell r="B10329" t="str">
            <v>15345853293</v>
          </cell>
        </row>
        <row r="10330">
          <cell r="A10330" t="str">
            <v>胡叠</v>
          </cell>
          <cell r="B10330" t="str">
            <v>18627867747</v>
          </cell>
        </row>
        <row r="10331">
          <cell r="A10331" t="str">
            <v>梅经炜</v>
          </cell>
          <cell r="B10331" t="str">
            <v>18507029840</v>
          </cell>
        </row>
        <row r="10332">
          <cell r="A10332" t="str">
            <v>沈依梦</v>
          </cell>
          <cell r="B10332" t="str">
            <v>15657652321</v>
          </cell>
        </row>
        <row r="10333">
          <cell r="A10333" t="str">
            <v>牛静静</v>
          </cell>
          <cell r="B10333" t="str">
            <v>18737035229</v>
          </cell>
        </row>
        <row r="10334">
          <cell r="A10334" t="str">
            <v>高翔翔</v>
          </cell>
          <cell r="B10334" t="str">
            <v>18655813076</v>
          </cell>
        </row>
        <row r="10335">
          <cell r="A10335" t="str">
            <v>吴文彬</v>
          </cell>
          <cell r="B10335" t="str">
            <v>13739187899</v>
          </cell>
        </row>
        <row r="10336">
          <cell r="A10336" t="str">
            <v>陈南西</v>
          </cell>
          <cell r="B10336" t="str">
            <v>17712905688</v>
          </cell>
        </row>
        <row r="10337">
          <cell r="A10337" t="str">
            <v>周锋</v>
          </cell>
          <cell r="B10337" t="str">
            <v>15850637702</v>
          </cell>
        </row>
        <row r="10338">
          <cell r="A10338" t="str">
            <v>黄伟斌</v>
          </cell>
          <cell r="B10338" t="str">
            <v>13534504890</v>
          </cell>
        </row>
        <row r="10339">
          <cell r="A10339" t="str">
            <v>张旭</v>
          </cell>
          <cell r="B10339" t="str">
            <v>18811239623</v>
          </cell>
        </row>
        <row r="10340">
          <cell r="A10340" t="str">
            <v>CHOJUNKWON </v>
          </cell>
          <cell r="B10340" t="str">
            <v>18661957931</v>
          </cell>
        </row>
        <row r="10341">
          <cell r="A10341" t="str">
            <v>李翠树</v>
          </cell>
          <cell r="B10341" t="str">
            <v>18895588630</v>
          </cell>
        </row>
        <row r="10342">
          <cell r="A10342" t="str">
            <v>时永健</v>
          </cell>
          <cell r="B10342" t="str">
            <v>15850776774</v>
          </cell>
        </row>
        <row r="10343">
          <cell r="A10343" t="str">
            <v>刘冬雪</v>
          </cell>
          <cell r="B10343" t="str">
            <v>15251875054</v>
          </cell>
        </row>
        <row r="10344">
          <cell r="A10344" t="str">
            <v>项晓露</v>
          </cell>
          <cell r="B10344" t="str">
            <v>18260107732</v>
          </cell>
        </row>
        <row r="10345">
          <cell r="A10345" t="str">
            <v>兰贞会</v>
          </cell>
          <cell r="B10345" t="str">
            <v>15951710842</v>
          </cell>
        </row>
        <row r="10346">
          <cell r="A10346" t="str">
            <v>鲍安琪</v>
          </cell>
          <cell r="B10346" t="str">
            <v>13401933888</v>
          </cell>
        </row>
        <row r="10347">
          <cell r="A10347" t="str">
            <v>张仕东</v>
          </cell>
          <cell r="B10347" t="str">
            <v>13770521034</v>
          </cell>
        </row>
        <row r="10348">
          <cell r="A10348" t="str">
            <v>吕珂</v>
          </cell>
          <cell r="B10348" t="str">
            <v>18915919488</v>
          </cell>
        </row>
        <row r="10349">
          <cell r="A10349" t="str">
            <v>陈宇</v>
          </cell>
          <cell r="B10349" t="str">
            <v>18013379585</v>
          </cell>
        </row>
        <row r="10350">
          <cell r="A10350" t="str">
            <v>卓熠</v>
          </cell>
          <cell r="B10350" t="str">
            <v>18952228688</v>
          </cell>
        </row>
        <row r="10351">
          <cell r="A10351" t="str">
            <v>张振兵</v>
          </cell>
          <cell r="B10351" t="str">
            <v>18119731283</v>
          </cell>
        </row>
        <row r="10352">
          <cell r="A10352" t="str">
            <v>袁媛</v>
          </cell>
          <cell r="B10352" t="str">
            <v>18260044366</v>
          </cell>
        </row>
        <row r="10353">
          <cell r="A10353" t="str">
            <v>余昌娇</v>
          </cell>
          <cell r="B10353" t="str">
            <v>15251736971</v>
          </cell>
        </row>
        <row r="10354">
          <cell r="A10354" t="str">
            <v>钱丽孝</v>
          </cell>
          <cell r="B10354" t="str">
            <v>13857542060</v>
          </cell>
        </row>
        <row r="10355">
          <cell r="A10355" t="str">
            <v>程坤</v>
          </cell>
          <cell r="B10355" t="str">
            <v>18326167357</v>
          </cell>
        </row>
        <row r="10356">
          <cell r="A10356" t="str">
            <v>胡长兵</v>
          </cell>
          <cell r="B10356" t="str">
            <v>18914783896</v>
          </cell>
        </row>
        <row r="10357">
          <cell r="A10357" t="str">
            <v>滕越</v>
          </cell>
          <cell r="B10357" t="str">
            <v>13951624826</v>
          </cell>
        </row>
        <row r="10358">
          <cell r="A10358" t="str">
            <v>陈晓峰</v>
          </cell>
          <cell r="B10358" t="str">
            <v>18751955088</v>
          </cell>
        </row>
        <row r="10359">
          <cell r="A10359" t="str">
            <v>侯志远</v>
          </cell>
          <cell r="B10359" t="str">
            <v>18851131919</v>
          </cell>
        </row>
        <row r="10360">
          <cell r="A10360" t="str">
            <v>孙亮</v>
          </cell>
          <cell r="B10360" t="str">
            <v>13072530853</v>
          </cell>
        </row>
        <row r="10361">
          <cell r="A10361" t="str">
            <v>吴镐东</v>
          </cell>
          <cell r="B10361" t="str">
            <v>18225603304</v>
          </cell>
        </row>
        <row r="10362">
          <cell r="A10362" t="str">
            <v>吕峥</v>
          </cell>
          <cell r="B10362" t="str">
            <v>18936868202</v>
          </cell>
        </row>
        <row r="10363">
          <cell r="A10363" t="str">
            <v>施海璐</v>
          </cell>
          <cell r="B10363" t="str">
            <v>13815530410</v>
          </cell>
        </row>
        <row r="10364">
          <cell r="A10364" t="str">
            <v>喻文凯</v>
          </cell>
          <cell r="B10364" t="str">
            <v>19857952128</v>
          </cell>
        </row>
        <row r="10365">
          <cell r="A10365" t="str">
            <v>王怒涛</v>
          </cell>
          <cell r="B10365" t="str">
            <v>13955578215</v>
          </cell>
        </row>
        <row r="10366">
          <cell r="A10366" t="str">
            <v>王丽娟</v>
          </cell>
          <cell r="B10366" t="str">
            <v>15952095097</v>
          </cell>
        </row>
        <row r="10367">
          <cell r="A10367" t="str">
            <v>王之军</v>
          </cell>
          <cell r="B10367" t="str">
            <v>17768111258</v>
          </cell>
        </row>
        <row r="10368">
          <cell r="A10368" t="str">
            <v>王坤</v>
          </cell>
          <cell r="B10368" t="str">
            <v>18919691968</v>
          </cell>
        </row>
        <row r="10369">
          <cell r="A10369" t="str">
            <v>李奔宇</v>
          </cell>
          <cell r="B10369" t="str">
            <v>18012976430</v>
          </cell>
        </row>
        <row r="10370">
          <cell r="A10370" t="str">
            <v>张镇宇</v>
          </cell>
          <cell r="B10370" t="str">
            <v>15178648783</v>
          </cell>
        </row>
        <row r="10371">
          <cell r="A10371" t="str">
            <v>吴欢欢</v>
          </cell>
          <cell r="B10371" t="str">
            <v>18175294620</v>
          </cell>
        </row>
        <row r="10372">
          <cell r="A10372" t="str">
            <v>曲发发</v>
          </cell>
          <cell r="B10372" t="str">
            <v>15252983817</v>
          </cell>
        </row>
        <row r="10373">
          <cell r="A10373" t="str">
            <v>方顺</v>
          </cell>
          <cell r="B10373" t="str">
            <v>18267027699</v>
          </cell>
        </row>
        <row r="10374">
          <cell r="A10374" t="str">
            <v>丁宇婷</v>
          </cell>
          <cell r="B10374" t="str">
            <v>15860307872</v>
          </cell>
        </row>
        <row r="10375">
          <cell r="A10375" t="str">
            <v>樊荣</v>
          </cell>
          <cell r="B10375" t="str">
            <v>17600682665</v>
          </cell>
        </row>
        <row r="10376">
          <cell r="A10376" t="str">
            <v>周怡</v>
          </cell>
          <cell r="B10376" t="str">
            <v>18957753118</v>
          </cell>
        </row>
        <row r="10377">
          <cell r="A10377" t="str">
            <v>朱云</v>
          </cell>
          <cell r="B10377" t="str">
            <v>13505293444</v>
          </cell>
        </row>
        <row r="10378">
          <cell r="A10378" t="str">
            <v>相石伟</v>
          </cell>
          <cell r="B10378" t="str">
            <v>17826687854</v>
          </cell>
        </row>
        <row r="10379">
          <cell r="A10379" t="str">
            <v>张康</v>
          </cell>
          <cell r="B10379" t="str">
            <v>13391078046</v>
          </cell>
        </row>
        <row r="10380">
          <cell r="A10380" t="str">
            <v>袁玲</v>
          </cell>
          <cell r="B10380" t="str">
            <v>18819379048</v>
          </cell>
        </row>
        <row r="10381">
          <cell r="A10381" t="str">
            <v>王珏</v>
          </cell>
          <cell r="B10381" t="str">
            <v>13813856400</v>
          </cell>
        </row>
        <row r="10382">
          <cell r="A10382" t="str">
            <v>刘文亮</v>
          </cell>
          <cell r="B10382" t="str">
            <v>13705187283</v>
          </cell>
        </row>
        <row r="10383">
          <cell r="A10383" t="str">
            <v>陈磊</v>
          </cell>
          <cell r="B10383" t="str">
            <v>15252989890</v>
          </cell>
        </row>
        <row r="10384">
          <cell r="A10384" t="str">
            <v>肖豪</v>
          </cell>
          <cell r="B10384" t="str">
            <v>15659055925</v>
          </cell>
        </row>
        <row r="10385">
          <cell r="A10385" t="str">
            <v>陈菊</v>
          </cell>
          <cell r="B10385" t="str">
            <v>13952955582</v>
          </cell>
        </row>
        <row r="10386">
          <cell r="A10386" t="str">
            <v>王昌敏</v>
          </cell>
          <cell r="B10386" t="str">
            <v>18752942537</v>
          </cell>
        </row>
        <row r="10387">
          <cell r="A10387" t="str">
            <v>张志成</v>
          </cell>
          <cell r="B10387" t="str">
            <v>17805136996</v>
          </cell>
        </row>
        <row r="10388">
          <cell r="A10388" t="str">
            <v>孙顺祥</v>
          </cell>
          <cell r="B10388" t="str">
            <v>15161457085</v>
          </cell>
        </row>
        <row r="10389">
          <cell r="A10389" t="str">
            <v>王玲</v>
          </cell>
          <cell r="B10389" t="str">
            <v>13913803020</v>
          </cell>
        </row>
        <row r="10390">
          <cell r="A10390" t="str">
            <v>杨如娟</v>
          </cell>
          <cell r="B10390" t="str">
            <v>18351003090</v>
          </cell>
        </row>
        <row r="10391">
          <cell r="A10391" t="str">
            <v>赵鹏悦</v>
          </cell>
          <cell r="B10391" t="str">
            <v>18501157060</v>
          </cell>
        </row>
        <row r="10392">
          <cell r="A10392" t="str">
            <v>洪逸</v>
          </cell>
          <cell r="B10392" t="str">
            <v>18260087628</v>
          </cell>
        </row>
        <row r="10393">
          <cell r="A10393" t="str">
            <v>徐少军</v>
          </cell>
          <cell r="B10393" t="str">
            <v>13655183500</v>
          </cell>
        </row>
        <row r="10394">
          <cell r="A10394" t="str">
            <v>贲军宁</v>
          </cell>
          <cell r="B10394" t="str">
            <v>13851559490</v>
          </cell>
        </row>
        <row r="10395">
          <cell r="A10395" t="str">
            <v>李平</v>
          </cell>
          <cell r="B10395" t="str">
            <v>17327082855</v>
          </cell>
        </row>
        <row r="10396">
          <cell r="A10396" t="str">
            <v>马兆翔</v>
          </cell>
          <cell r="B10396" t="str">
            <v>15150661016</v>
          </cell>
        </row>
        <row r="10397">
          <cell r="A10397" t="str">
            <v>张惠</v>
          </cell>
          <cell r="B10397" t="str">
            <v>18762567777</v>
          </cell>
        </row>
        <row r="10398">
          <cell r="A10398" t="str">
            <v>朱东东</v>
          </cell>
          <cell r="B10398" t="str">
            <v>18655509022</v>
          </cell>
        </row>
        <row r="10399">
          <cell r="A10399" t="str">
            <v>朱启超</v>
          </cell>
          <cell r="B10399" t="str">
            <v>18010728158</v>
          </cell>
        </row>
        <row r="10400">
          <cell r="A10400" t="str">
            <v>谢仁斌</v>
          </cell>
          <cell r="B10400" t="str">
            <v>13814199896</v>
          </cell>
        </row>
        <row r="10401">
          <cell r="A10401" t="str">
            <v>杨剑秋</v>
          </cell>
          <cell r="B10401" t="str">
            <v>13770670358</v>
          </cell>
        </row>
        <row r="10402">
          <cell r="A10402" t="str">
            <v>张馨丹</v>
          </cell>
          <cell r="B10402" t="str">
            <v>13562620153</v>
          </cell>
        </row>
        <row r="10403">
          <cell r="A10403" t="str">
            <v>杨阳</v>
          </cell>
          <cell r="B10403" t="str">
            <v>15720610931</v>
          </cell>
        </row>
        <row r="10404">
          <cell r="A10404" t="str">
            <v>黄家伟</v>
          </cell>
          <cell r="B10404" t="str">
            <v>13110369498</v>
          </cell>
        </row>
        <row r="10405">
          <cell r="A10405" t="str">
            <v>任化晨</v>
          </cell>
          <cell r="B10405" t="str">
            <v>13512535829</v>
          </cell>
        </row>
        <row r="10406">
          <cell r="A10406" t="str">
            <v>王琦</v>
          </cell>
          <cell r="B10406" t="str">
            <v>13921434211</v>
          </cell>
        </row>
        <row r="10407">
          <cell r="A10407" t="str">
            <v>刘玉</v>
          </cell>
          <cell r="B10407" t="str">
            <v>18553678669</v>
          </cell>
        </row>
        <row r="10408">
          <cell r="A10408" t="str">
            <v>唐春晨</v>
          </cell>
          <cell r="B10408" t="str">
            <v>18360468858</v>
          </cell>
        </row>
        <row r="10409">
          <cell r="A10409" t="str">
            <v>姓名</v>
          </cell>
          <cell r="B10409" t="str">
            <v>13605145693</v>
          </cell>
        </row>
        <row r="10410">
          <cell r="A10410" t="str">
            <v>张飞</v>
          </cell>
          <cell r="B10410" t="str">
            <v>13814523657</v>
          </cell>
        </row>
        <row r="10411">
          <cell r="A10411" t="str">
            <v>徐一凡</v>
          </cell>
          <cell r="B10411" t="str">
            <v>19966527555</v>
          </cell>
        </row>
        <row r="10412">
          <cell r="A10412" t="str">
            <v>宛瑞</v>
          </cell>
          <cell r="B10412" t="str">
            <v>15105178486</v>
          </cell>
        </row>
        <row r="10413">
          <cell r="A10413" t="str">
            <v>马丽娜</v>
          </cell>
          <cell r="B10413" t="str">
            <v>18606507535</v>
          </cell>
        </row>
        <row r="10414">
          <cell r="A10414" t="str">
            <v>吴静</v>
          </cell>
          <cell r="B10414" t="str">
            <v>18855019281</v>
          </cell>
        </row>
        <row r="10415">
          <cell r="A10415" t="str">
            <v>张琪</v>
          </cell>
          <cell r="B10415" t="str">
            <v>17768111022</v>
          </cell>
        </row>
        <row r="10416">
          <cell r="A10416" t="str">
            <v>韩静娴</v>
          </cell>
          <cell r="B10416" t="str">
            <v>13851962547</v>
          </cell>
        </row>
        <row r="10417">
          <cell r="A10417" t="str">
            <v>王琳</v>
          </cell>
          <cell r="B10417" t="str">
            <v>18362410521</v>
          </cell>
        </row>
        <row r="10418">
          <cell r="A10418" t="str">
            <v>朱萌萌</v>
          </cell>
          <cell r="B10418" t="str">
            <v>17633946451</v>
          </cell>
        </row>
        <row r="10419">
          <cell r="A10419" t="str">
            <v>顾洁茹</v>
          </cell>
          <cell r="B10419" t="str">
            <v>15195032932</v>
          </cell>
        </row>
        <row r="10420">
          <cell r="A10420" t="str">
            <v>张平文</v>
          </cell>
          <cell r="B10420" t="str">
            <v>18913590298</v>
          </cell>
        </row>
        <row r="10421">
          <cell r="A10421" t="str">
            <v>韩佳成</v>
          </cell>
          <cell r="B10421" t="str">
            <v>13937104642</v>
          </cell>
        </row>
        <row r="10422">
          <cell r="A10422" t="str">
            <v>黄耀东</v>
          </cell>
          <cell r="B10422" t="str">
            <v>15559162881</v>
          </cell>
        </row>
        <row r="10423">
          <cell r="A10423" t="str">
            <v>顾炜唯</v>
          </cell>
          <cell r="B10423" t="str">
            <v>18651446005</v>
          </cell>
        </row>
        <row r="10424">
          <cell r="A10424" t="str">
            <v>席金凤</v>
          </cell>
          <cell r="B10424" t="str">
            <v>13913814226</v>
          </cell>
        </row>
        <row r="10425">
          <cell r="A10425" t="str">
            <v>林明明</v>
          </cell>
          <cell r="B10425" t="str">
            <v>18061464936</v>
          </cell>
        </row>
        <row r="10426">
          <cell r="A10426" t="str">
            <v>陈政</v>
          </cell>
          <cell r="B10426" t="str">
            <v>13858858595</v>
          </cell>
        </row>
        <row r="10427">
          <cell r="A10427" t="str">
            <v>冯先菊</v>
          </cell>
          <cell r="B10427" t="str">
            <v>15196269294</v>
          </cell>
        </row>
        <row r="10428">
          <cell r="A10428" t="str">
            <v>郑述峰</v>
          </cell>
          <cell r="B10428" t="str">
            <v>15251820868</v>
          </cell>
        </row>
        <row r="10429">
          <cell r="A10429" t="str">
            <v>翟沂高</v>
          </cell>
          <cell r="B10429" t="str">
            <v>13815338138</v>
          </cell>
        </row>
        <row r="10430">
          <cell r="A10430" t="str">
            <v>范波</v>
          </cell>
          <cell r="B10430" t="str">
            <v>13122574841</v>
          </cell>
        </row>
        <row r="10431">
          <cell r="A10431" t="str">
            <v>黎莉</v>
          </cell>
          <cell r="B10431" t="str">
            <v>15867574946</v>
          </cell>
        </row>
        <row r="10432">
          <cell r="A10432" t="str">
            <v>鲁艺</v>
          </cell>
          <cell r="B10432" t="str">
            <v>17757525662</v>
          </cell>
        </row>
        <row r="10433">
          <cell r="A10433" t="str">
            <v>吴晓静</v>
          </cell>
          <cell r="B10433" t="str">
            <v>15052684891</v>
          </cell>
        </row>
        <row r="10434">
          <cell r="A10434" t="str">
            <v>张晓平</v>
          </cell>
          <cell r="B10434" t="str">
            <v>13705158547</v>
          </cell>
        </row>
        <row r="10435">
          <cell r="A10435" t="str">
            <v>杜仁燕</v>
          </cell>
          <cell r="B10435" t="str">
            <v>15895855943</v>
          </cell>
        </row>
        <row r="10436">
          <cell r="A10436" t="str">
            <v>唐鹏</v>
          </cell>
          <cell r="B10436" t="str">
            <v>13951804666</v>
          </cell>
        </row>
        <row r="10437">
          <cell r="A10437" t="str">
            <v>董叶静</v>
          </cell>
          <cell r="B10437" t="str">
            <v>17301574826</v>
          </cell>
        </row>
        <row r="10438">
          <cell r="A10438" t="str">
            <v>赵为强</v>
          </cell>
          <cell r="B10438" t="str">
            <v>18363372886</v>
          </cell>
        </row>
        <row r="10439">
          <cell r="A10439" t="str">
            <v>黄姿婷</v>
          </cell>
          <cell r="B10439" t="str">
            <v>18606505202</v>
          </cell>
        </row>
        <row r="10440">
          <cell r="A10440" t="str">
            <v>李育阳</v>
          </cell>
          <cell r="B10440" t="str">
            <v>18913909383</v>
          </cell>
        </row>
        <row r="10441">
          <cell r="A10441" t="str">
            <v>鲁存晨</v>
          </cell>
          <cell r="B10441" t="str">
            <v>13951626192</v>
          </cell>
        </row>
        <row r="10442">
          <cell r="A10442" t="str">
            <v>季蕾蕾</v>
          </cell>
          <cell r="B10442" t="str">
            <v>15380909466</v>
          </cell>
        </row>
        <row r="10443">
          <cell r="A10443" t="str">
            <v>顾娴</v>
          </cell>
          <cell r="B10443" t="str">
            <v>17715051027</v>
          </cell>
        </row>
        <row r="10444">
          <cell r="A10444" t="str">
            <v>韩成云</v>
          </cell>
          <cell r="B10444" t="str">
            <v>15312075275</v>
          </cell>
        </row>
        <row r="10445">
          <cell r="A10445" t="str">
            <v>胡挺挺</v>
          </cell>
          <cell r="B10445" t="str">
            <v>15968659682</v>
          </cell>
        </row>
        <row r="10446">
          <cell r="A10446" t="str">
            <v>乔格非</v>
          </cell>
          <cell r="B10446" t="str">
            <v>18120168026</v>
          </cell>
        </row>
        <row r="10447">
          <cell r="A10447" t="str">
            <v>毛慧</v>
          </cell>
          <cell r="B10447" t="str">
            <v>13401956907</v>
          </cell>
        </row>
        <row r="10448">
          <cell r="A10448" t="str">
            <v>于越</v>
          </cell>
          <cell r="B10448" t="str">
            <v>18105175586</v>
          </cell>
        </row>
        <row r="10449">
          <cell r="A10449" t="str">
            <v>翟璐炜</v>
          </cell>
          <cell r="B10449" t="str">
            <v>18248848268</v>
          </cell>
        </row>
        <row r="10450">
          <cell r="A10450" t="str">
            <v>高丽萍</v>
          </cell>
          <cell r="B10450" t="str">
            <v>13584071236</v>
          </cell>
        </row>
        <row r="10451">
          <cell r="A10451" t="str">
            <v>潘少艳</v>
          </cell>
          <cell r="B10451" t="str">
            <v>18758509854</v>
          </cell>
        </row>
        <row r="10452">
          <cell r="A10452" t="str">
            <v>柏施丞</v>
          </cell>
          <cell r="B10452" t="str">
            <v>15205215254</v>
          </cell>
        </row>
        <row r="10453">
          <cell r="A10453" t="str">
            <v>龙冬生</v>
          </cell>
          <cell r="B10453" t="str">
            <v>13913394060</v>
          </cell>
        </row>
        <row r="10454">
          <cell r="A10454" t="str">
            <v>耿婷婷</v>
          </cell>
          <cell r="B10454" t="str">
            <v>15720820027</v>
          </cell>
        </row>
        <row r="10455">
          <cell r="A10455" t="str">
            <v>温玉茹</v>
          </cell>
          <cell r="B10455" t="str">
            <v>19156262686</v>
          </cell>
        </row>
        <row r="10456">
          <cell r="A10456" t="str">
            <v>杨孜</v>
          </cell>
          <cell r="B10456" t="str">
            <v>13913996903</v>
          </cell>
        </row>
        <row r="10457">
          <cell r="A10457" t="str">
            <v>甘珍珍</v>
          </cell>
          <cell r="B10457" t="str">
            <v>15651651120</v>
          </cell>
        </row>
        <row r="10458">
          <cell r="A10458" t="str">
            <v>李炎</v>
          </cell>
          <cell r="B10458" t="str">
            <v>13770704598</v>
          </cell>
        </row>
        <row r="10459">
          <cell r="A10459" t="str">
            <v>孙道永</v>
          </cell>
          <cell r="B10459" t="str">
            <v>13905528381</v>
          </cell>
        </row>
        <row r="10460">
          <cell r="A10460" t="str">
            <v>华秀丽</v>
          </cell>
          <cell r="B10460" t="str">
            <v>13815870306</v>
          </cell>
        </row>
        <row r="10461">
          <cell r="A10461" t="str">
            <v>史玉龙</v>
          </cell>
          <cell r="B10461" t="str">
            <v>17718209191</v>
          </cell>
        </row>
        <row r="10462">
          <cell r="A10462" t="str">
            <v>詹友超</v>
          </cell>
          <cell r="B10462" t="str">
            <v>13585193121</v>
          </cell>
        </row>
        <row r="10463">
          <cell r="A10463" t="str">
            <v>王青</v>
          </cell>
          <cell r="B10463" t="str">
            <v>15366079555</v>
          </cell>
        </row>
        <row r="10464">
          <cell r="A10464" t="str">
            <v>金午</v>
          </cell>
          <cell r="B10464" t="str">
            <v>19551671884</v>
          </cell>
        </row>
        <row r="10465">
          <cell r="A10465" t="str">
            <v>殷豪</v>
          </cell>
          <cell r="B10465" t="str">
            <v>18936881905</v>
          </cell>
        </row>
        <row r="10466">
          <cell r="A10466" t="str">
            <v>范瑞</v>
          </cell>
          <cell r="B10466" t="str">
            <v>15152530563</v>
          </cell>
        </row>
        <row r="10467">
          <cell r="A10467" t="str">
            <v>陆巍</v>
          </cell>
          <cell r="B10467" t="str">
            <v>15951312271</v>
          </cell>
        </row>
        <row r="10468">
          <cell r="A10468" t="str">
            <v>庆春花</v>
          </cell>
          <cell r="B10468" t="str">
            <v>18355518773</v>
          </cell>
        </row>
        <row r="10469">
          <cell r="A10469" t="str">
            <v>杨恒基</v>
          </cell>
          <cell r="B10469" t="str">
            <v>15755507076</v>
          </cell>
        </row>
        <row r="10470">
          <cell r="A10470" t="str">
            <v>陆锦坤</v>
          </cell>
          <cell r="B10470" t="str">
            <v>18801594989</v>
          </cell>
        </row>
        <row r="10471">
          <cell r="A10471" t="str">
            <v>余胜男</v>
          </cell>
          <cell r="B10471" t="str">
            <v>19962078620</v>
          </cell>
        </row>
        <row r="10472">
          <cell r="A10472" t="str">
            <v>金进步</v>
          </cell>
          <cell r="B10472" t="str">
            <v>15672878819</v>
          </cell>
        </row>
        <row r="10473">
          <cell r="A10473" t="str">
            <v>孙晶</v>
          </cell>
          <cell r="B10473" t="str">
            <v>13732595127</v>
          </cell>
        </row>
        <row r="10474">
          <cell r="A10474" t="str">
            <v>周建</v>
          </cell>
          <cell r="B10474" t="str">
            <v>13276613347</v>
          </cell>
        </row>
        <row r="10475">
          <cell r="A10475" t="str">
            <v>卢杰</v>
          </cell>
          <cell r="B10475" t="str">
            <v>17601670503</v>
          </cell>
        </row>
        <row r="10476">
          <cell r="A10476" t="str">
            <v>蒋旻</v>
          </cell>
          <cell r="B10476" t="str">
            <v>17730035141</v>
          </cell>
        </row>
        <row r="10477">
          <cell r="A10477" t="str">
            <v>张沙</v>
          </cell>
          <cell r="B10477" t="str">
            <v>18768105827</v>
          </cell>
        </row>
        <row r="10478">
          <cell r="A10478" t="str">
            <v>沃玉峰</v>
          </cell>
          <cell r="B10478" t="str">
            <v>15952833198</v>
          </cell>
        </row>
        <row r="10479">
          <cell r="A10479" t="str">
            <v>陈瑶</v>
          </cell>
          <cell r="B10479" t="str">
            <v>15051911402</v>
          </cell>
        </row>
        <row r="10480">
          <cell r="A10480" t="str">
            <v>李晨</v>
          </cell>
          <cell r="B10480" t="str">
            <v>18014987375</v>
          </cell>
        </row>
        <row r="10481">
          <cell r="A10481" t="str">
            <v>吴志刚</v>
          </cell>
          <cell r="B10481" t="str">
            <v>19168670732</v>
          </cell>
        </row>
        <row r="10482">
          <cell r="A10482" t="str">
            <v>杨雪娇</v>
          </cell>
          <cell r="B10482" t="str">
            <v>18184290816</v>
          </cell>
        </row>
        <row r="10483">
          <cell r="A10483" t="str">
            <v>姜再鑫</v>
          </cell>
          <cell r="B10483" t="str">
            <v>18754566176</v>
          </cell>
        </row>
        <row r="10484">
          <cell r="A10484" t="str">
            <v>韩成朋</v>
          </cell>
          <cell r="B10484" t="str">
            <v>18913337099</v>
          </cell>
        </row>
        <row r="10485">
          <cell r="A10485" t="str">
            <v>李险峰</v>
          </cell>
          <cell r="B10485" t="str">
            <v>18115150757</v>
          </cell>
        </row>
        <row r="10486">
          <cell r="A10486" t="str">
            <v>李宗帅</v>
          </cell>
          <cell r="B10486" t="str">
            <v>13775995659</v>
          </cell>
        </row>
        <row r="10487">
          <cell r="A10487" t="str">
            <v>方嘉益</v>
          </cell>
          <cell r="B10487" t="str">
            <v>13780101691</v>
          </cell>
        </row>
        <row r="10488">
          <cell r="A10488" t="str">
            <v>管厚丽</v>
          </cell>
          <cell r="B10488" t="str">
            <v>18066074004</v>
          </cell>
        </row>
        <row r="10489">
          <cell r="A10489" t="str">
            <v>赵越</v>
          </cell>
          <cell r="B10489" t="str">
            <v>15298371023</v>
          </cell>
        </row>
        <row r="10490">
          <cell r="A10490" t="str">
            <v>陈益谦</v>
          </cell>
          <cell r="B10490" t="str">
            <v>13951442474</v>
          </cell>
        </row>
        <row r="10491">
          <cell r="A10491" t="str">
            <v>翟志云</v>
          </cell>
          <cell r="B10491" t="str">
            <v>18351950758</v>
          </cell>
        </row>
        <row r="10492">
          <cell r="A10492" t="str">
            <v>王乐</v>
          </cell>
          <cell r="B10492" t="str">
            <v>19557862826</v>
          </cell>
        </row>
        <row r="10493">
          <cell r="A10493" t="str">
            <v>王梓</v>
          </cell>
          <cell r="B10493" t="str">
            <v>13864411562</v>
          </cell>
        </row>
        <row r="10494">
          <cell r="A10494" t="str">
            <v>展金锋</v>
          </cell>
          <cell r="B10494" t="str">
            <v>18661800281</v>
          </cell>
        </row>
        <row r="10495">
          <cell r="A10495" t="str">
            <v>代成生</v>
          </cell>
          <cell r="B10495" t="str">
            <v>17888367063</v>
          </cell>
        </row>
        <row r="10496">
          <cell r="A10496" t="str">
            <v>刘志祥</v>
          </cell>
          <cell r="B10496" t="str">
            <v>13952921223</v>
          </cell>
        </row>
        <row r="10497">
          <cell r="A10497" t="str">
            <v>周红莉</v>
          </cell>
          <cell r="B10497" t="str">
            <v>13777313358</v>
          </cell>
        </row>
        <row r="10498">
          <cell r="A10498" t="str">
            <v>陆若</v>
          </cell>
          <cell r="B10498" t="str">
            <v>15683016270</v>
          </cell>
        </row>
        <row r="10499">
          <cell r="A10499" t="str">
            <v>罗琴</v>
          </cell>
          <cell r="B10499" t="str">
            <v>13765654689</v>
          </cell>
        </row>
        <row r="10500">
          <cell r="A10500" t="str">
            <v>刘菊燕</v>
          </cell>
          <cell r="B10500" t="str">
            <v>15005185933</v>
          </cell>
        </row>
        <row r="10501">
          <cell r="A10501" t="str">
            <v>马驰</v>
          </cell>
          <cell r="B10501" t="str">
            <v>18014487292</v>
          </cell>
        </row>
        <row r="10502">
          <cell r="A10502" t="str">
            <v>步艳</v>
          </cell>
          <cell r="B10502" t="str">
            <v>18906543025</v>
          </cell>
        </row>
        <row r="10503">
          <cell r="A10503" t="str">
            <v>刘建坡</v>
          </cell>
          <cell r="B10503" t="str">
            <v>13584042622</v>
          </cell>
        </row>
        <row r="10504">
          <cell r="A10504" t="str">
            <v>蔡海潮</v>
          </cell>
          <cell r="B10504" t="str">
            <v>15715227788</v>
          </cell>
        </row>
        <row r="10505">
          <cell r="A10505" t="str">
            <v>陈宜发</v>
          </cell>
          <cell r="B10505" t="str">
            <v>18379263957</v>
          </cell>
        </row>
        <row r="10506">
          <cell r="A10506" t="str">
            <v>陈蓥盈</v>
          </cell>
          <cell r="B10506" t="str">
            <v>17326719802</v>
          </cell>
        </row>
        <row r="10507">
          <cell r="A10507" t="str">
            <v>倪华锋</v>
          </cell>
          <cell r="B10507" t="str">
            <v>13801561222</v>
          </cell>
        </row>
        <row r="10508">
          <cell r="A10508" t="str">
            <v>金思雨</v>
          </cell>
          <cell r="B10508" t="str">
            <v>19825871530</v>
          </cell>
        </row>
        <row r="10509">
          <cell r="A10509" t="str">
            <v>陈睿</v>
          </cell>
          <cell r="B10509" t="str">
            <v>19305428846</v>
          </cell>
        </row>
        <row r="10510">
          <cell r="A10510" t="str">
            <v>邸晓康</v>
          </cell>
          <cell r="B10510" t="str">
            <v>17327999114</v>
          </cell>
        </row>
        <row r="10511">
          <cell r="A10511" t="str">
            <v>黄静</v>
          </cell>
          <cell r="B10511" t="str">
            <v>18355519356</v>
          </cell>
        </row>
        <row r="10512">
          <cell r="A10512" t="str">
            <v>黄龙龙</v>
          </cell>
          <cell r="B10512" t="str">
            <v>18114007536</v>
          </cell>
        </row>
        <row r="10513">
          <cell r="A10513" t="str">
            <v>谢晓敏</v>
          </cell>
          <cell r="B10513" t="str">
            <v>18770031605</v>
          </cell>
        </row>
        <row r="10514">
          <cell r="A10514" t="str">
            <v>徐淑琴</v>
          </cell>
          <cell r="B10514" t="str">
            <v>15951077839</v>
          </cell>
        </row>
        <row r="10515">
          <cell r="A10515" t="str">
            <v>李必成</v>
          </cell>
          <cell r="B10515" t="str">
            <v>13512527655</v>
          </cell>
        </row>
        <row r="10516">
          <cell r="A10516" t="str">
            <v>梅桂</v>
          </cell>
          <cell r="B10516" t="str">
            <v>17705281036</v>
          </cell>
        </row>
        <row r="10517">
          <cell r="A10517" t="str">
            <v>张晗</v>
          </cell>
          <cell r="B10517" t="str">
            <v>18655009393</v>
          </cell>
        </row>
        <row r="10518">
          <cell r="A10518" t="str">
            <v>田真真</v>
          </cell>
          <cell r="B10518" t="str">
            <v>13770587179</v>
          </cell>
        </row>
        <row r="10519">
          <cell r="A10519" t="str">
            <v>李张伟</v>
          </cell>
          <cell r="B10519" t="str">
            <v>13675812444</v>
          </cell>
        </row>
        <row r="10520">
          <cell r="A10520" t="str">
            <v>陈笛韵</v>
          </cell>
          <cell r="B10520" t="str">
            <v>13921445476</v>
          </cell>
        </row>
        <row r="10521">
          <cell r="A10521" t="str">
            <v>鄂敏</v>
          </cell>
          <cell r="B10521" t="str">
            <v>13952989509</v>
          </cell>
        </row>
        <row r="10522">
          <cell r="A10522" t="str">
            <v>朱成娟</v>
          </cell>
          <cell r="B10522" t="str">
            <v>19850896565</v>
          </cell>
        </row>
        <row r="10523">
          <cell r="A10523" t="str">
            <v>张耀文</v>
          </cell>
          <cell r="B10523" t="str">
            <v>15914538992</v>
          </cell>
        </row>
        <row r="10524">
          <cell r="A10524" t="str">
            <v>陆扬才</v>
          </cell>
          <cell r="B10524" t="str">
            <v>13675850827</v>
          </cell>
        </row>
        <row r="10525">
          <cell r="A10525" t="str">
            <v>张娟</v>
          </cell>
          <cell r="B10525" t="str">
            <v>13566564595</v>
          </cell>
        </row>
        <row r="10526">
          <cell r="A10526" t="str">
            <v>陈浩</v>
          </cell>
          <cell r="B10526" t="str">
            <v>18994478019</v>
          </cell>
        </row>
        <row r="10527">
          <cell r="A10527" t="str">
            <v>郑曼</v>
          </cell>
          <cell r="B10527" t="str">
            <v>13915960601</v>
          </cell>
        </row>
        <row r="10528">
          <cell r="A10528" t="str">
            <v>胡润</v>
          </cell>
          <cell r="B10528" t="str">
            <v>13072535828</v>
          </cell>
        </row>
        <row r="10529">
          <cell r="A10529" t="str">
            <v>汤启伟</v>
          </cell>
          <cell r="B10529" t="str">
            <v>13951675693</v>
          </cell>
        </row>
        <row r="10530">
          <cell r="A10530" t="str">
            <v>陈涵</v>
          </cell>
          <cell r="B10530" t="str">
            <v>15850672172</v>
          </cell>
        </row>
        <row r="10531">
          <cell r="A10531" t="str">
            <v>杜舟</v>
          </cell>
          <cell r="B10531" t="str">
            <v>13605375927</v>
          </cell>
        </row>
        <row r="10532">
          <cell r="A10532" t="str">
            <v>蒋园园</v>
          </cell>
          <cell r="B10532" t="str">
            <v>18951662992</v>
          </cell>
        </row>
        <row r="10533">
          <cell r="A10533" t="str">
            <v>葛红军</v>
          </cell>
          <cell r="B10533" t="str">
            <v>15150601291</v>
          </cell>
        </row>
        <row r="10534">
          <cell r="A10534" t="str">
            <v>胡玉成</v>
          </cell>
          <cell r="B10534" t="str">
            <v>18252772358</v>
          </cell>
        </row>
        <row r="10535">
          <cell r="A10535" t="str">
            <v>温燕飞</v>
          </cell>
          <cell r="B10535" t="str">
            <v>13868008033</v>
          </cell>
        </row>
        <row r="10536">
          <cell r="A10536" t="str">
            <v>叶素琴</v>
          </cell>
          <cell r="B10536" t="str">
            <v>13260948705</v>
          </cell>
        </row>
        <row r="10537">
          <cell r="A10537" t="str">
            <v>关茹</v>
          </cell>
          <cell r="B10537" t="str">
            <v>15822100665</v>
          </cell>
        </row>
        <row r="10538">
          <cell r="A10538" t="str">
            <v>陈超</v>
          </cell>
          <cell r="B10538" t="str">
            <v>13355509197</v>
          </cell>
        </row>
        <row r="10539">
          <cell r="A10539" t="str">
            <v>宋兴华</v>
          </cell>
          <cell r="B10539" t="str">
            <v>13635618336</v>
          </cell>
        </row>
        <row r="10540">
          <cell r="A10540" t="str">
            <v>徐博文</v>
          </cell>
          <cell r="B10540" t="str">
            <v>15552106978</v>
          </cell>
        </row>
        <row r="10541">
          <cell r="A10541" t="str">
            <v>魏萍</v>
          </cell>
          <cell r="B10541" t="str">
            <v>15850536962</v>
          </cell>
        </row>
        <row r="10542">
          <cell r="A10542" t="str">
            <v>姚鑫峰</v>
          </cell>
          <cell r="B10542" t="str">
            <v>18096598797</v>
          </cell>
        </row>
        <row r="10543">
          <cell r="A10543" t="str">
            <v>董慧芳</v>
          </cell>
          <cell r="B10543" t="str">
            <v>18103707678</v>
          </cell>
        </row>
        <row r="10544">
          <cell r="A10544" t="str">
            <v>郑云波</v>
          </cell>
          <cell r="B10544" t="str">
            <v>13390778928</v>
          </cell>
        </row>
        <row r="10545">
          <cell r="A10545" t="str">
            <v>陈露茜</v>
          </cell>
          <cell r="B10545" t="str">
            <v>18625179511</v>
          </cell>
        </row>
        <row r="10546">
          <cell r="A10546" t="str">
            <v>尹磊</v>
          </cell>
          <cell r="B10546" t="str">
            <v>15861361403</v>
          </cell>
        </row>
        <row r="10547">
          <cell r="A10547" t="str">
            <v>颜一鸣</v>
          </cell>
          <cell r="B10547" t="str">
            <v>18805251213</v>
          </cell>
        </row>
        <row r="10548">
          <cell r="A10548" t="str">
            <v>成悦</v>
          </cell>
          <cell r="B10548" t="str">
            <v>15261012905</v>
          </cell>
        </row>
        <row r="10549">
          <cell r="A10549" t="str">
            <v>王楠</v>
          </cell>
          <cell r="B10549" t="str">
            <v>18013368168</v>
          </cell>
        </row>
        <row r="10550">
          <cell r="A10550" t="str">
            <v>柴启兰</v>
          </cell>
          <cell r="B10550" t="str">
            <v>13905147935</v>
          </cell>
        </row>
        <row r="10551">
          <cell r="A10551" t="str">
            <v>陈弈逍</v>
          </cell>
          <cell r="B10551" t="str">
            <v>13588671886</v>
          </cell>
        </row>
        <row r="10552">
          <cell r="A10552" t="str">
            <v>井鹏飞</v>
          </cell>
          <cell r="B10552" t="str">
            <v>15895927513</v>
          </cell>
        </row>
        <row r="10553">
          <cell r="A10553" t="str">
            <v>刘剑峰</v>
          </cell>
          <cell r="B10553" t="str">
            <v>15366126630</v>
          </cell>
        </row>
        <row r="10554">
          <cell r="A10554" t="str">
            <v>金玲</v>
          </cell>
          <cell r="B10554" t="str">
            <v>15850565778</v>
          </cell>
        </row>
        <row r="10555">
          <cell r="A10555" t="str">
            <v>蔡东建</v>
          </cell>
          <cell r="B10555" t="str">
            <v>15757153332</v>
          </cell>
        </row>
        <row r="10556">
          <cell r="A10556" t="str">
            <v>陆超</v>
          </cell>
          <cell r="B10556" t="str">
            <v>15312055156</v>
          </cell>
        </row>
        <row r="10557">
          <cell r="A10557" t="str">
            <v>韩琴</v>
          </cell>
          <cell r="B10557" t="str">
            <v>17681202617</v>
          </cell>
        </row>
        <row r="10558">
          <cell r="A10558" t="str">
            <v>徐侃侃</v>
          </cell>
          <cell r="B10558" t="str">
            <v>13957424495</v>
          </cell>
        </row>
        <row r="10559">
          <cell r="A10559" t="str">
            <v>周玉军</v>
          </cell>
          <cell r="B10559" t="str">
            <v>18661058368</v>
          </cell>
        </row>
        <row r="10560">
          <cell r="A10560" t="str">
            <v>单海晨</v>
          </cell>
          <cell r="B10560" t="str">
            <v>13095552839</v>
          </cell>
        </row>
        <row r="10561">
          <cell r="A10561" t="str">
            <v>潘雪</v>
          </cell>
          <cell r="B10561" t="str">
            <v>13819745314</v>
          </cell>
        </row>
        <row r="10562">
          <cell r="A10562" t="str">
            <v>王善全</v>
          </cell>
          <cell r="B10562" t="str">
            <v>15952110159</v>
          </cell>
        </row>
        <row r="10563">
          <cell r="A10563" t="str">
            <v>曹春桂</v>
          </cell>
          <cell r="B10563" t="str">
            <v>18005172350</v>
          </cell>
        </row>
        <row r="10564">
          <cell r="A10564" t="str">
            <v>李妍</v>
          </cell>
          <cell r="B10564" t="str">
            <v>15240526080</v>
          </cell>
        </row>
        <row r="10565">
          <cell r="A10565" t="str">
            <v>胡珩</v>
          </cell>
          <cell r="B10565" t="str">
            <v>13511547057</v>
          </cell>
        </row>
        <row r="10566">
          <cell r="A10566" t="str">
            <v>许妍</v>
          </cell>
          <cell r="B10566" t="str">
            <v>15895822531</v>
          </cell>
        </row>
        <row r="10567">
          <cell r="A10567" t="str">
            <v>邹雅馨</v>
          </cell>
          <cell r="B10567" t="str">
            <v>15907124367</v>
          </cell>
        </row>
        <row r="10568">
          <cell r="A10568" t="str">
            <v>陈雨昕</v>
          </cell>
          <cell r="B10568" t="str">
            <v>18655562699</v>
          </cell>
        </row>
        <row r="10569">
          <cell r="A10569" t="str">
            <v>周娟</v>
          </cell>
          <cell r="B10569" t="str">
            <v>18851656800</v>
          </cell>
        </row>
        <row r="10570">
          <cell r="A10570" t="str">
            <v>张恒莹</v>
          </cell>
          <cell r="B10570" t="str">
            <v>15106919195</v>
          </cell>
        </row>
        <row r="10571">
          <cell r="A10571" t="str">
            <v>陈琳</v>
          </cell>
          <cell r="B10571" t="str">
            <v>18957975180</v>
          </cell>
        </row>
        <row r="10572">
          <cell r="A10572" t="str">
            <v>许昊然</v>
          </cell>
          <cell r="B10572" t="str">
            <v>18626438478</v>
          </cell>
        </row>
        <row r="10573">
          <cell r="A10573" t="str">
            <v>倪思梦</v>
          </cell>
          <cell r="B10573" t="str">
            <v>18949574808</v>
          </cell>
        </row>
        <row r="10574">
          <cell r="A10574" t="str">
            <v>许雯卿</v>
          </cell>
          <cell r="B10574" t="str">
            <v>15151515514</v>
          </cell>
        </row>
        <row r="10575">
          <cell r="A10575" t="str">
            <v>余嘉</v>
          </cell>
          <cell r="B10575" t="str">
            <v>18951890698</v>
          </cell>
        </row>
        <row r="10576">
          <cell r="A10576" t="str">
            <v>姜赛</v>
          </cell>
          <cell r="B10576" t="str">
            <v>18600348865</v>
          </cell>
        </row>
        <row r="10577">
          <cell r="A10577" t="str">
            <v>李梦婷</v>
          </cell>
          <cell r="B10577" t="str">
            <v>13478797761</v>
          </cell>
        </row>
        <row r="10578">
          <cell r="A10578" t="str">
            <v>李翔</v>
          </cell>
          <cell r="B10578" t="str">
            <v>17667836030</v>
          </cell>
        </row>
        <row r="10579">
          <cell r="A10579" t="str">
            <v>魏俊名</v>
          </cell>
          <cell r="B10579" t="str">
            <v>17607095902</v>
          </cell>
        </row>
        <row r="10580">
          <cell r="A10580" t="str">
            <v>丁凡</v>
          </cell>
          <cell r="B10580" t="str">
            <v>18551705592</v>
          </cell>
        </row>
        <row r="10581">
          <cell r="A10581" t="str">
            <v>陶山青</v>
          </cell>
          <cell r="B10581" t="str">
            <v>18905190685</v>
          </cell>
        </row>
        <row r="10582">
          <cell r="A10582" t="str">
            <v>王攀峰</v>
          </cell>
          <cell r="B10582" t="str">
            <v>13801594701</v>
          </cell>
        </row>
        <row r="10583">
          <cell r="A10583" t="str">
            <v>孙丽</v>
          </cell>
          <cell r="B10583" t="str">
            <v>13390780092</v>
          </cell>
        </row>
        <row r="10584">
          <cell r="A10584" t="str">
            <v>高兰</v>
          </cell>
          <cell r="B10584" t="str">
            <v>13301593998</v>
          </cell>
        </row>
        <row r="10585">
          <cell r="A10585" t="str">
            <v>高峰</v>
          </cell>
          <cell r="B10585" t="str">
            <v>13851433601</v>
          </cell>
        </row>
        <row r="10586">
          <cell r="A10586" t="str">
            <v>付善良</v>
          </cell>
          <cell r="B10586" t="str">
            <v>13012627856</v>
          </cell>
        </row>
        <row r="10587">
          <cell r="A10587" t="str">
            <v>王强</v>
          </cell>
          <cell r="B10587" t="str">
            <v>13605800330</v>
          </cell>
        </row>
        <row r="10588">
          <cell r="A10588" t="str">
            <v>尤小祥</v>
          </cell>
          <cell r="B10588" t="str">
            <v>13915938801</v>
          </cell>
        </row>
        <row r="10589">
          <cell r="A10589" t="str">
            <v>王维</v>
          </cell>
          <cell r="B10589" t="str">
            <v>13905166931</v>
          </cell>
        </row>
        <row r="10590">
          <cell r="A10590" t="str">
            <v>金成炬</v>
          </cell>
          <cell r="B10590" t="str">
            <v>15858118006</v>
          </cell>
        </row>
        <row r="10591">
          <cell r="A10591" t="str">
            <v>戎吟</v>
          </cell>
          <cell r="B10591" t="str">
            <v>17351606798</v>
          </cell>
        </row>
        <row r="10592">
          <cell r="A10592" t="str">
            <v>傅泉勇</v>
          </cell>
          <cell r="B10592" t="str">
            <v>18257014535</v>
          </cell>
        </row>
        <row r="10593">
          <cell r="A10593" t="str">
            <v>王希望</v>
          </cell>
          <cell r="B10593" t="str">
            <v>18662739362</v>
          </cell>
        </row>
        <row r="10594">
          <cell r="A10594" t="str">
            <v>王桂哲</v>
          </cell>
          <cell r="B10594" t="str">
            <v>18855092504</v>
          </cell>
        </row>
        <row r="10595">
          <cell r="A10595" t="str">
            <v>王小鱼</v>
          </cell>
          <cell r="B10595" t="str">
            <v>13585137857</v>
          </cell>
        </row>
        <row r="10596">
          <cell r="A10596" t="str">
            <v>罗冰姿</v>
          </cell>
          <cell r="B10596" t="str">
            <v>15951732986</v>
          </cell>
        </row>
        <row r="10597">
          <cell r="A10597" t="str">
            <v>卢杰</v>
          </cell>
          <cell r="B10597" t="str">
            <v>13865673768</v>
          </cell>
        </row>
        <row r="10598">
          <cell r="A10598" t="str">
            <v>邢海燕</v>
          </cell>
          <cell r="B10598" t="str">
            <v>13913378670</v>
          </cell>
        </row>
        <row r="10599">
          <cell r="A10599" t="str">
            <v>舒璐娜</v>
          </cell>
          <cell r="B10599" t="str">
            <v>18069030330</v>
          </cell>
        </row>
        <row r="10600">
          <cell r="A10600" t="str">
            <v>郑传钰</v>
          </cell>
          <cell r="B10600" t="str">
            <v>13872978522</v>
          </cell>
        </row>
        <row r="10601">
          <cell r="A10601" t="str">
            <v>杭诗梦</v>
          </cell>
          <cell r="B10601" t="str">
            <v>18912913582</v>
          </cell>
        </row>
        <row r="10602">
          <cell r="A10602" t="str">
            <v>谢威</v>
          </cell>
          <cell r="B10602" t="str">
            <v>15094337291</v>
          </cell>
        </row>
        <row r="10603">
          <cell r="A10603" t="str">
            <v>汤晨</v>
          </cell>
          <cell r="B10603" t="str">
            <v>17701590823</v>
          </cell>
        </row>
        <row r="10604">
          <cell r="A10604" t="str">
            <v>陈诗慧</v>
          </cell>
          <cell r="B10604" t="str">
            <v>13905198132</v>
          </cell>
        </row>
        <row r="10605">
          <cell r="A10605" t="str">
            <v>杨阳</v>
          </cell>
          <cell r="B10605" t="str">
            <v>13337700333</v>
          </cell>
        </row>
        <row r="10606">
          <cell r="A10606" t="str">
            <v>黄权</v>
          </cell>
          <cell r="B10606" t="str">
            <v>15088375550</v>
          </cell>
        </row>
        <row r="10607">
          <cell r="A10607" t="str">
            <v>郭娟</v>
          </cell>
          <cell r="B10607" t="str">
            <v>13655171641</v>
          </cell>
        </row>
        <row r="10608">
          <cell r="A10608" t="str">
            <v>陈杰</v>
          </cell>
          <cell r="B10608" t="str">
            <v>17372767958</v>
          </cell>
        </row>
        <row r="10609">
          <cell r="A10609" t="str">
            <v>吴姗姗</v>
          </cell>
          <cell r="B10609" t="str">
            <v>15051035851</v>
          </cell>
        </row>
        <row r="10610">
          <cell r="A10610" t="str">
            <v>陈娜</v>
          </cell>
          <cell r="B10610" t="str">
            <v>18914086786</v>
          </cell>
        </row>
        <row r="10611">
          <cell r="A10611" t="str">
            <v>吴娟娟</v>
          </cell>
          <cell r="B10611" t="str">
            <v>13952071616</v>
          </cell>
        </row>
        <row r="10612">
          <cell r="A10612" t="str">
            <v>林南程</v>
          </cell>
          <cell r="B10612" t="str">
            <v>19884651275</v>
          </cell>
        </row>
        <row r="10613">
          <cell r="A10613" t="str">
            <v>薛鹏</v>
          </cell>
          <cell r="B10613" t="str">
            <v>18752789208</v>
          </cell>
        </row>
        <row r="10614">
          <cell r="A10614" t="str">
            <v>冯祚军</v>
          </cell>
          <cell r="B10614" t="str">
            <v>15150582383</v>
          </cell>
        </row>
        <row r="10615">
          <cell r="A10615" t="str">
            <v>王婷</v>
          </cell>
          <cell r="B10615" t="str">
            <v>13601404845</v>
          </cell>
        </row>
        <row r="10616">
          <cell r="A10616" t="str">
            <v>刘健</v>
          </cell>
          <cell r="B10616" t="str">
            <v>15263326888</v>
          </cell>
        </row>
        <row r="10617">
          <cell r="A10617" t="str">
            <v>宋小瑞</v>
          </cell>
          <cell r="B10617" t="str">
            <v>13814031268</v>
          </cell>
        </row>
        <row r="10618">
          <cell r="A10618" t="str">
            <v>谢磊</v>
          </cell>
          <cell r="B10618" t="str">
            <v>13773930916</v>
          </cell>
        </row>
        <row r="10619">
          <cell r="A10619" t="str">
            <v>李烨</v>
          </cell>
          <cell r="B10619" t="str">
            <v>15896024650</v>
          </cell>
        </row>
        <row r="10620">
          <cell r="A10620" t="str">
            <v>缪佳佳</v>
          </cell>
          <cell r="B10620" t="str">
            <v>13236205868</v>
          </cell>
        </row>
        <row r="10621">
          <cell r="A10621" t="str">
            <v>李路</v>
          </cell>
          <cell r="B10621" t="str">
            <v>18105117866</v>
          </cell>
        </row>
        <row r="10622">
          <cell r="A10622" t="str">
            <v>张磊</v>
          </cell>
          <cell r="B10622" t="str">
            <v>18610441450</v>
          </cell>
        </row>
        <row r="10623">
          <cell r="A10623" t="str">
            <v>陆紫雯</v>
          </cell>
          <cell r="B10623" t="str">
            <v>15852867000</v>
          </cell>
        </row>
        <row r="10624">
          <cell r="A10624" t="str">
            <v>张康贵</v>
          </cell>
          <cell r="B10624" t="str">
            <v>13913977613</v>
          </cell>
        </row>
        <row r="10625">
          <cell r="A10625" t="str">
            <v>刘杉杉</v>
          </cell>
          <cell r="B10625" t="str">
            <v>15996483896</v>
          </cell>
        </row>
        <row r="10626">
          <cell r="A10626" t="str">
            <v>滕国山</v>
          </cell>
          <cell r="B10626" t="str">
            <v>13813019368</v>
          </cell>
        </row>
        <row r="10627">
          <cell r="A10627" t="str">
            <v>朱艺丹</v>
          </cell>
          <cell r="B10627" t="str">
            <v>18061660802</v>
          </cell>
        </row>
        <row r="10628">
          <cell r="A10628" t="str">
            <v>何国奇</v>
          </cell>
          <cell r="B10628" t="str">
            <v>18652957005</v>
          </cell>
        </row>
        <row r="10629">
          <cell r="A10629" t="str">
            <v>方正武</v>
          </cell>
          <cell r="B10629" t="str">
            <v>13770919171</v>
          </cell>
        </row>
        <row r="10630">
          <cell r="A10630" t="str">
            <v>吴承耀</v>
          </cell>
          <cell r="B10630" t="str">
            <v>15375293034</v>
          </cell>
        </row>
        <row r="10631">
          <cell r="A10631" t="str">
            <v>马梦娇</v>
          </cell>
          <cell r="B10631" t="str">
            <v>13184326961</v>
          </cell>
        </row>
        <row r="10632">
          <cell r="A10632" t="str">
            <v>张双双</v>
          </cell>
          <cell r="B10632" t="str">
            <v>18955264321</v>
          </cell>
        </row>
        <row r="10633">
          <cell r="A10633" t="str">
            <v>刘健</v>
          </cell>
          <cell r="B10633" t="str">
            <v>19956039515</v>
          </cell>
        </row>
        <row r="10634">
          <cell r="A10634" t="str">
            <v>席宁</v>
          </cell>
          <cell r="B10634" t="str">
            <v>15952224705</v>
          </cell>
        </row>
        <row r="10635">
          <cell r="A10635" t="str">
            <v>刘智</v>
          </cell>
          <cell r="B10635" t="str">
            <v>14755766686</v>
          </cell>
        </row>
        <row r="10636">
          <cell r="A10636" t="str">
            <v>李齐兵</v>
          </cell>
          <cell r="B10636" t="str">
            <v>18052825848</v>
          </cell>
        </row>
        <row r="10637">
          <cell r="A10637" t="str">
            <v>陈亮</v>
          </cell>
          <cell r="B10637" t="str">
            <v>13851944543</v>
          </cell>
        </row>
        <row r="10638">
          <cell r="A10638" t="str">
            <v>曹信生</v>
          </cell>
          <cell r="B10638" t="str">
            <v>13775525566</v>
          </cell>
        </row>
        <row r="10639">
          <cell r="A10639" t="str">
            <v>郑美佳</v>
          </cell>
          <cell r="B10639" t="str">
            <v>18351836935</v>
          </cell>
        </row>
        <row r="10640">
          <cell r="A10640" t="str">
            <v>葛浩阳</v>
          </cell>
          <cell r="B10640" t="str">
            <v>15555558479</v>
          </cell>
        </row>
        <row r="10641">
          <cell r="A10641" t="str">
            <v>关凯伦</v>
          </cell>
          <cell r="B10641" t="str">
            <v>18091823253</v>
          </cell>
        </row>
        <row r="10642">
          <cell r="A10642" t="str">
            <v>卢艳</v>
          </cell>
          <cell r="B10642" t="str">
            <v>18256739608</v>
          </cell>
        </row>
        <row r="10643">
          <cell r="A10643" t="str">
            <v>高银文</v>
          </cell>
          <cell r="B10643" t="str">
            <v>17826059792</v>
          </cell>
        </row>
        <row r="10644">
          <cell r="A10644" t="str">
            <v>章梦婷</v>
          </cell>
          <cell r="B10644" t="str">
            <v>18768105152</v>
          </cell>
        </row>
        <row r="10645">
          <cell r="A10645" t="str">
            <v>夏元</v>
          </cell>
          <cell r="B10645" t="str">
            <v>13505839192</v>
          </cell>
        </row>
        <row r="10646">
          <cell r="A10646" t="str">
            <v>叶苗</v>
          </cell>
          <cell r="B10646" t="str">
            <v>13072520488</v>
          </cell>
        </row>
        <row r="10647">
          <cell r="A10647" t="str">
            <v>高恩池</v>
          </cell>
          <cell r="B10647" t="str">
            <v>13388178318</v>
          </cell>
        </row>
        <row r="10648">
          <cell r="A10648" t="str">
            <v>常勤莹</v>
          </cell>
          <cell r="B10648" t="str">
            <v>18455518273</v>
          </cell>
        </row>
        <row r="10649">
          <cell r="A10649" t="str">
            <v>尹健</v>
          </cell>
          <cell r="B10649" t="str">
            <v>13914789626</v>
          </cell>
        </row>
        <row r="10650">
          <cell r="A10650" t="str">
            <v>力成洋</v>
          </cell>
          <cell r="B10650" t="str">
            <v>17712058678</v>
          </cell>
        </row>
        <row r="10651">
          <cell r="A10651" t="str">
            <v>郑立贵</v>
          </cell>
          <cell r="B10651" t="str">
            <v>13182911566</v>
          </cell>
        </row>
        <row r="10652">
          <cell r="A10652" t="str">
            <v>王明</v>
          </cell>
          <cell r="B10652" t="str">
            <v>13182883188</v>
          </cell>
        </row>
        <row r="10653">
          <cell r="A10653" t="str">
            <v>武传红</v>
          </cell>
          <cell r="B10653" t="str">
            <v>18961309858</v>
          </cell>
        </row>
        <row r="10654">
          <cell r="A10654" t="str">
            <v>韩军</v>
          </cell>
          <cell r="B10654" t="str">
            <v>17749543491</v>
          </cell>
        </row>
        <row r="10655">
          <cell r="A10655" t="str">
            <v>陈章财</v>
          </cell>
          <cell r="B10655" t="str">
            <v>17712892390</v>
          </cell>
        </row>
        <row r="10656">
          <cell r="A10656" t="str">
            <v>张婷婷</v>
          </cell>
          <cell r="B10656" t="str">
            <v>13357805788</v>
          </cell>
        </row>
        <row r="10657">
          <cell r="A10657" t="str">
            <v>陶剑锋</v>
          </cell>
          <cell r="B10657" t="str">
            <v>13814195991</v>
          </cell>
        </row>
        <row r="10658">
          <cell r="A10658" t="str">
            <v>陈晓晓</v>
          </cell>
          <cell r="B10658" t="str">
            <v>13738321772</v>
          </cell>
        </row>
        <row r="10659">
          <cell r="A10659" t="str">
            <v>曾福林</v>
          </cell>
          <cell r="B10659" t="str">
            <v>18759900066</v>
          </cell>
        </row>
        <row r="10660">
          <cell r="A10660" t="str">
            <v>颜飞翔</v>
          </cell>
          <cell r="B10660" t="str">
            <v>17602508719</v>
          </cell>
        </row>
        <row r="10661">
          <cell r="A10661" t="str">
            <v>张成</v>
          </cell>
          <cell r="B10661" t="str">
            <v>17621724561</v>
          </cell>
        </row>
        <row r="10662">
          <cell r="A10662" t="str">
            <v>陆兵</v>
          </cell>
          <cell r="B10662" t="str">
            <v>15861340157</v>
          </cell>
        </row>
        <row r="10663">
          <cell r="A10663" t="str">
            <v>翟云云</v>
          </cell>
          <cell r="B10663" t="str">
            <v>13776520760</v>
          </cell>
        </row>
        <row r="10664">
          <cell r="A10664" t="str">
            <v>薛军</v>
          </cell>
          <cell r="B10664" t="str">
            <v>13776628071</v>
          </cell>
        </row>
        <row r="10665">
          <cell r="A10665" t="str">
            <v>张文静</v>
          </cell>
          <cell r="B10665" t="str">
            <v>15651719599</v>
          </cell>
        </row>
        <row r="10666">
          <cell r="A10666" t="str">
            <v>陈玲</v>
          </cell>
          <cell r="B10666" t="str">
            <v>18852650949</v>
          </cell>
        </row>
        <row r="10667">
          <cell r="A10667" t="str">
            <v>张彩云</v>
          </cell>
          <cell r="B10667" t="str">
            <v>15951758492</v>
          </cell>
        </row>
        <row r="10668">
          <cell r="A10668" t="str">
            <v>杨会友</v>
          </cell>
          <cell r="B10668" t="str">
            <v>15895978428</v>
          </cell>
        </row>
        <row r="10669">
          <cell r="A10669" t="str">
            <v>姚曼</v>
          </cell>
          <cell r="B10669" t="str">
            <v>13952314512</v>
          </cell>
        </row>
        <row r="10670">
          <cell r="A10670" t="str">
            <v>高冕</v>
          </cell>
          <cell r="B10670" t="str">
            <v>13912951232</v>
          </cell>
        </row>
        <row r="10671">
          <cell r="A10671" t="str">
            <v>吴超柏</v>
          </cell>
          <cell r="B10671" t="str">
            <v>18251049993</v>
          </cell>
        </row>
        <row r="10672">
          <cell r="A10672" t="str">
            <v>孙丽丽</v>
          </cell>
          <cell r="B10672" t="str">
            <v>13655897614</v>
          </cell>
        </row>
        <row r="10673">
          <cell r="A10673" t="str">
            <v>莫奎</v>
          </cell>
          <cell r="B10673" t="str">
            <v>15581630888</v>
          </cell>
        </row>
        <row r="10674">
          <cell r="A10674" t="str">
            <v>姜玉军</v>
          </cell>
          <cell r="B10674" t="str">
            <v>13851984392</v>
          </cell>
        </row>
        <row r="10675">
          <cell r="A10675" t="str">
            <v>史佳乐</v>
          </cell>
          <cell r="B10675" t="str">
            <v>15656888119</v>
          </cell>
        </row>
        <row r="10676">
          <cell r="A10676" t="str">
            <v>应如如</v>
          </cell>
          <cell r="B10676" t="str">
            <v>15868581911</v>
          </cell>
        </row>
        <row r="10677">
          <cell r="A10677" t="str">
            <v>林树</v>
          </cell>
          <cell r="B10677" t="str">
            <v>18262612256</v>
          </cell>
        </row>
        <row r="10678">
          <cell r="A10678" t="str">
            <v>张新龙</v>
          </cell>
          <cell r="B10678" t="str">
            <v>17312899907</v>
          </cell>
        </row>
        <row r="10679">
          <cell r="A10679" t="str">
            <v>万梦杰</v>
          </cell>
          <cell r="B10679" t="str">
            <v>13866736167</v>
          </cell>
        </row>
        <row r="10680">
          <cell r="A10680" t="str">
            <v>倪东</v>
          </cell>
          <cell r="B10680" t="str">
            <v>13057602822</v>
          </cell>
        </row>
        <row r="10681">
          <cell r="A10681" t="str">
            <v>邓龙辉</v>
          </cell>
          <cell r="B10681" t="str">
            <v>19216638688</v>
          </cell>
        </row>
        <row r="10682">
          <cell r="A10682" t="str">
            <v>邹爱香</v>
          </cell>
          <cell r="B10682" t="str">
            <v>15189365953</v>
          </cell>
        </row>
        <row r="10683">
          <cell r="A10683" t="str">
            <v>袁锦杰</v>
          </cell>
          <cell r="B10683" t="str">
            <v>15370822777</v>
          </cell>
        </row>
        <row r="10684">
          <cell r="A10684" t="str">
            <v>刘亚超</v>
          </cell>
          <cell r="B10684" t="str">
            <v>18852650326</v>
          </cell>
        </row>
        <row r="10685">
          <cell r="A10685" t="str">
            <v>张凌寒</v>
          </cell>
          <cell r="B10685" t="str">
            <v>13851459921</v>
          </cell>
        </row>
        <row r="10686">
          <cell r="A10686" t="str">
            <v>王凤</v>
          </cell>
          <cell r="B10686" t="str">
            <v>15951942973</v>
          </cell>
        </row>
        <row r="10687">
          <cell r="A10687" t="str">
            <v>宗晓骏</v>
          </cell>
          <cell r="B10687" t="str">
            <v>13606151515</v>
          </cell>
        </row>
        <row r="10688">
          <cell r="A10688" t="str">
            <v>徐军</v>
          </cell>
          <cell r="B10688" t="str">
            <v>15050104936</v>
          </cell>
        </row>
        <row r="10689">
          <cell r="A10689" t="str">
            <v>庄嘉敏</v>
          </cell>
          <cell r="B10689" t="str">
            <v>13951659609</v>
          </cell>
        </row>
        <row r="10690">
          <cell r="A10690" t="str">
            <v>候大庆</v>
          </cell>
          <cell r="B10690" t="str">
            <v>18086501141</v>
          </cell>
        </row>
        <row r="10691">
          <cell r="A10691" t="str">
            <v>周噌泱</v>
          </cell>
          <cell r="B10691" t="str">
            <v>17602540447</v>
          </cell>
        </row>
        <row r="10692">
          <cell r="A10692" t="str">
            <v>贾方远</v>
          </cell>
          <cell r="B10692" t="str">
            <v>18251960612</v>
          </cell>
        </row>
        <row r="10693">
          <cell r="A10693" t="str">
            <v>程树铭</v>
          </cell>
          <cell r="B10693" t="str">
            <v>15851836853</v>
          </cell>
        </row>
        <row r="10694">
          <cell r="A10694" t="str">
            <v>张梦琦</v>
          </cell>
          <cell r="B10694" t="str">
            <v>13913986663</v>
          </cell>
        </row>
        <row r="10695">
          <cell r="A10695" t="str">
            <v>孟龙庆</v>
          </cell>
          <cell r="B10695" t="str">
            <v>14762518658</v>
          </cell>
        </row>
        <row r="10696">
          <cell r="A10696" t="str">
            <v>赵一婷</v>
          </cell>
          <cell r="B10696" t="str">
            <v>15857585616</v>
          </cell>
        </row>
        <row r="10697">
          <cell r="A10697" t="str">
            <v>罗明话</v>
          </cell>
          <cell r="B10697" t="str">
            <v>13543451187</v>
          </cell>
        </row>
        <row r="10698">
          <cell r="A10698" t="str">
            <v>刘桂芳</v>
          </cell>
          <cell r="B10698" t="str">
            <v>13851703291</v>
          </cell>
        </row>
        <row r="10699">
          <cell r="A10699" t="str">
            <v>张菊红</v>
          </cell>
          <cell r="B10699" t="str">
            <v>18013301749</v>
          </cell>
        </row>
        <row r="10700">
          <cell r="A10700" t="str">
            <v>尹政</v>
          </cell>
          <cell r="B10700" t="str">
            <v>17551831099</v>
          </cell>
        </row>
        <row r="10701">
          <cell r="A10701" t="str">
            <v>张荣荣</v>
          </cell>
          <cell r="B10701" t="str">
            <v>13914437620</v>
          </cell>
        </row>
        <row r="10702">
          <cell r="A10702" t="str">
            <v>程祖斌</v>
          </cell>
          <cell r="B10702" t="str">
            <v>13851852484</v>
          </cell>
        </row>
        <row r="10703">
          <cell r="A10703" t="str">
            <v>周颖</v>
          </cell>
          <cell r="B10703" t="str">
            <v>13665818118</v>
          </cell>
        </row>
        <row r="10704">
          <cell r="A10704" t="str">
            <v>陈雪莲</v>
          </cell>
          <cell r="B10704" t="str">
            <v>18251876202</v>
          </cell>
        </row>
        <row r="10705">
          <cell r="A10705" t="str">
            <v>吴海军</v>
          </cell>
          <cell r="B10705" t="str">
            <v>17318802720</v>
          </cell>
        </row>
        <row r="10706">
          <cell r="A10706" t="str">
            <v>顾峰</v>
          </cell>
          <cell r="B10706" t="str">
            <v>13910977258</v>
          </cell>
        </row>
        <row r="10707">
          <cell r="A10707" t="str">
            <v>周俊</v>
          </cell>
          <cell r="B10707" t="str">
            <v>13057525393</v>
          </cell>
        </row>
        <row r="10708">
          <cell r="A10708" t="str">
            <v>闫亚东</v>
          </cell>
          <cell r="B10708" t="str">
            <v>19639183000</v>
          </cell>
        </row>
        <row r="10709">
          <cell r="A10709" t="str">
            <v>廖康明</v>
          </cell>
          <cell r="B10709" t="str">
            <v>13972408196</v>
          </cell>
        </row>
        <row r="10710">
          <cell r="A10710" t="str">
            <v>张楚</v>
          </cell>
          <cell r="B10710" t="str">
            <v>19951937335</v>
          </cell>
        </row>
        <row r="10711">
          <cell r="A10711" t="str">
            <v>李世明</v>
          </cell>
          <cell r="B10711" t="str">
            <v>15621824000</v>
          </cell>
        </row>
        <row r="10712">
          <cell r="A10712" t="str">
            <v>乔红梅</v>
          </cell>
          <cell r="B10712" t="str">
            <v>18573072305</v>
          </cell>
        </row>
        <row r="10713">
          <cell r="A10713" t="str">
            <v>王琦楠</v>
          </cell>
          <cell r="B10713" t="str">
            <v>15534251521</v>
          </cell>
        </row>
        <row r="10714">
          <cell r="A10714" t="str">
            <v>王群</v>
          </cell>
          <cell r="B10714" t="str">
            <v>18560605073</v>
          </cell>
        </row>
        <row r="10715">
          <cell r="A10715" t="str">
            <v>余超</v>
          </cell>
          <cell r="B10715" t="str">
            <v>18552449283</v>
          </cell>
        </row>
        <row r="10716">
          <cell r="A10716" t="str">
            <v>赵达亮</v>
          </cell>
          <cell r="B10716" t="str">
            <v>13851624813</v>
          </cell>
        </row>
        <row r="10717">
          <cell r="A10717" t="str">
            <v>缪立林</v>
          </cell>
          <cell r="B10717" t="str">
            <v>13912959168</v>
          </cell>
        </row>
        <row r="10718">
          <cell r="A10718" t="str">
            <v>陈明保</v>
          </cell>
          <cell r="B10718" t="str">
            <v>13770984842</v>
          </cell>
        </row>
        <row r="10719">
          <cell r="A10719" t="str">
            <v>黄庆庆</v>
          </cell>
          <cell r="B10719" t="str">
            <v>15851075292</v>
          </cell>
        </row>
        <row r="10720">
          <cell r="A10720" t="str">
            <v>王洪全</v>
          </cell>
          <cell r="B10720" t="str">
            <v>18061858095</v>
          </cell>
        </row>
        <row r="10721">
          <cell r="A10721" t="str">
            <v>李玲</v>
          </cell>
          <cell r="B10721" t="str">
            <v>13951072840</v>
          </cell>
        </row>
        <row r="10722">
          <cell r="A10722" t="str">
            <v>周晨晨</v>
          </cell>
          <cell r="B10722" t="str">
            <v>18651852726</v>
          </cell>
        </row>
        <row r="10723">
          <cell r="A10723" t="str">
            <v>范涛</v>
          </cell>
          <cell r="B10723" t="str">
            <v>13701463694</v>
          </cell>
        </row>
        <row r="10724">
          <cell r="A10724" t="str">
            <v>秦同明</v>
          </cell>
          <cell r="B10724" t="str">
            <v>13776671458</v>
          </cell>
        </row>
        <row r="10725">
          <cell r="A10725" t="str">
            <v>张亚楠</v>
          </cell>
          <cell r="B10725" t="str">
            <v>18851600595</v>
          </cell>
        </row>
        <row r="10726">
          <cell r="A10726" t="str">
            <v>李鹏鹏</v>
          </cell>
          <cell r="B10726" t="str">
            <v>13141812828</v>
          </cell>
        </row>
        <row r="10727">
          <cell r="A10727" t="str">
            <v>骆园</v>
          </cell>
          <cell r="B10727" t="str">
            <v>18021866555</v>
          </cell>
        </row>
        <row r="10728">
          <cell r="A10728" t="str">
            <v>程诚</v>
          </cell>
          <cell r="B10728" t="str">
            <v>18020139022</v>
          </cell>
        </row>
        <row r="10729">
          <cell r="A10729" t="str">
            <v>靳军</v>
          </cell>
          <cell r="B10729" t="str">
            <v>18261146708</v>
          </cell>
        </row>
        <row r="10730">
          <cell r="A10730" t="str">
            <v>王鹏</v>
          </cell>
          <cell r="B10730" t="str">
            <v>13995864762</v>
          </cell>
        </row>
        <row r="10731">
          <cell r="A10731" t="str">
            <v>谢兰玲</v>
          </cell>
          <cell r="B10731" t="str">
            <v>15365094588</v>
          </cell>
        </row>
        <row r="10732">
          <cell r="A10732" t="str">
            <v>夏敬录</v>
          </cell>
          <cell r="B10732" t="str">
            <v>13337726135</v>
          </cell>
        </row>
        <row r="10733">
          <cell r="A10733" t="str">
            <v>胡安海</v>
          </cell>
          <cell r="B10733" t="str">
            <v>18900548122</v>
          </cell>
        </row>
        <row r="10734">
          <cell r="A10734" t="str">
            <v>程澳</v>
          </cell>
          <cell r="B10734" t="str">
            <v>18895718503</v>
          </cell>
        </row>
        <row r="10735">
          <cell r="A10735" t="str">
            <v>李姝慢</v>
          </cell>
          <cell r="B10735" t="str">
            <v>18186016052</v>
          </cell>
        </row>
        <row r="10736">
          <cell r="A10736" t="str">
            <v>高慧娟</v>
          </cell>
          <cell r="B10736" t="str">
            <v>13851587891</v>
          </cell>
        </row>
        <row r="10737">
          <cell r="A10737" t="str">
            <v>雷友</v>
          </cell>
          <cell r="B10737" t="str">
            <v>13654525403</v>
          </cell>
        </row>
        <row r="10738">
          <cell r="A10738" t="str">
            <v>李铭桢</v>
          </cell>
          <cell r="B10738" t="str">
            <v>17664046129</v>
          </cell>
        </row>
        <row r="10739">
          <cell r="A10739" t="str">
            <v>林鹏飞</v>
          </cell>
          <cell r="B10739" t="str">
            <v>13872148728</v>
          </cell>
        </row>
        <row r="10740">
          <cell r="A10740" t="str">
            <v>罗楠</v>
          </cell>
          <cell r="B10740" t="str">
            <v>18720069021</v>
          </cell>
        </row>
        <row r="10741">
          <cell r="A10741" t="str">
            <v>莫裕发</v>
          </cell>
          <cell r="B10741" t="str">
            <v>15751069066</v>
          </cell>
        </row>
        <row r="10742">
          <cell r="A10742" t="str">
            <v>梁明健</v>
          </cell>
          <cell r="B10742" t="str">
            <v>18936014815</v>
          </cell>
        </row>
        <row r="10743">
          <cell r="A10743" t="str">
            <v>唐云飞</v>
          </cell>
          <cell r="B10743" t="str">
            <v>17625948190</v>
          </cell>
        </row>
        <row r="10744">
          <cell r="A10744" t="str">
            <v>李鹏</v>
          </cell>
          <cell r="B10744" t="str">
            <v>18561577123</v>
          </cell>
        </row>
        <row r="10745">
          <cell r="A10745" t="str">
            <v>曹张敏</v>
          </cell>
          <cell r="B10745" t="str">
            <v>17756601318</v>
          </cell>
        </row>
        <row r="10746">
          <cell r="A10746" t="str">
            <v>叶丹</v>
          </cell>
          <cell r="B10746" t="str">
            <v>13967948528</v>
          </cell>
        </row>
        <row r="10747">
          <cell r="A10747" t="str">
            <v>朱成全</v>
          </cell>
          <cell r="B10747" t="str">
            <v>13953951668</v>
          </cell>
        </row>
        <row r="10748">
          <cell r="A10748" t="str">
            <v>何国栋</v>
          </cell>
          <cell r="B10748" t="str">
            <v>18698551017</v>
          </cell>
        </row>
        <row r="10749">
          <cell r="A10749" t="str">
            <v>石睿</v>
          </cell>
          <cell r="B10749" t="str">
            <v>13329991911</v>
          </cell>
        </row>
        <row r="10750">
          <cell r="A10750" t="str">
            <v>陈芷其</v>
          </cell>
          <cell r="B10750" t="str">
            <v>15251776667</v>
          </cell>
        </row>
        <row r="10751">
          <cell r="A10751" t="str">
            <v>赵淑玲</v>
          </cell>
          <cell r="B10751" t="str">
            <v>13952076154</v>
          </cell>
        </row>
        <row r="10752">
          <cell r="A10752" t="str">
            <v>杜伟</v>
          </cell>
          <cell r="B10752" t="str">
            <v>15255208591</v>
          </cell>
        </row>
        <row r="10753">
          <cell r="A10753" t="str">
            <v>王鹏</v>
          </cell>
          <cell r="B10753" t="str">
            <v>13685518726</v>
          </cell>
        </row>
        <row r="10754">
          <cell r="A10754" t="str">
            <v>代柳</v>
          </cell>
          <cell r="B10754" t="str">
            <v>13100253750</v>
          </cell>
        </row>
        <row r="10755">
          <cell r="A10755" t="str">
            <v>耿玉</v>
          </cell>
          <cell r="B10755" t="str">
            <v>18751978574</v>
          </cell>
        </row>
        <row r="10756">
          <cell r="A10756" t="str">
            <v>肖施俊</v>
          </cell>
          <cell r="B10756" t="str">
            <v>18963791965</v>
          </cell>
        </row>
        <row r="10757">
          <cell r="A10757" t="str">
            <v>葛锋丽</v>
          </cell>
          <cell r="B10757" t="str">
            <v>15850528938</v>
          </cell>
        </row>
        <row r="10758">
          <cell r="A10758" t="str">
            <v>高鑫</v>
          </cell>
          <cell r="B10758" t="str">
            <v>18951244435</v>
          </cell>
        </row>
        <row r="10759">
          <cell r="A10759" t="str">
            <v>华臣召</v>
          </cell>
          <cell r="B10759" t="str">
            <v>18671089219</v>
          </cell>
        </row>
        <row r="10760">
          <cell r="A10760" t="str">
            <v>祁伟</v>
          </cell>
          <cell r="B10760" t="str">
            <v>15895906582</v>
          </cell>
        </row>
        <row r="10761">
          <cell r="A10761" t="str">
            <v>王丹</v>
          </cell>
          <cell r="B10761" t="str">
            <v>13483645706</v>
          </cell>
        </row>
        <row r="10762">
          <cell r="A10762" t="str">
            <v>周亦灏</v>
          </cell>
          <cell r="B10762" t="str">
            <v>15755162576</v>
          </cell>
        </row>
        <row r="10763">
          <cell r="A10763" t="str">
            <v>孙兰珍</v>
          </cell>
          <cell r="B10763" t="str">
            <v>13851216871</v>
          </cell>
        </row>
        <row r="10764">
          <cell r="A10764" t="str">
            <v>徐岚</v>
          </cell>
          <cell r="B10764" t="str">
            <v>18268357793</v>
          </cell>
        </row>
        <row r="10765">
          <cell r="A10765" t="str">
            <v>朱有兵</v>
          </cell>
          <cell r="B10765" t="str">
            <v>13951024321</v>
          </cell>
        </row>
        <row r="10766">
          <cell r="A10766" t="str">
            <v>刘也张亦</v>
          </cell>
          <cell r="B10766" t="str">
            <v>18795951736</v>
          </cell>
        </row>
        <row r="10767">
          <cell r="A10767" t="str">
            <v>张银玉</v>
          </cell>
          <cell r="B10767" t="str">
            <v>15850859933</v>
          </cell>
        </row>
        <row r="10768">
          <cell r="A10768" t="str">
            <v>吴礼青</v>
          </cell>
          <cell r="B10768" t="str">
            <v>13813003543</v>
          </cell>
        </row>
        <row r="10769">
          <cell r="A10769" t="str">
            <v>平建辉</v>
          </cell>
          <cell r="B10769" t="str">
            <v>18052785689</v>
          </cell>
        </row>
        <row r="10770">
          <cell r="A10770" t="str">
            <v>万鹏</v>
          </cell>
          <cell r="B10770" t="str">
            <v>18501404116</v>
          </cell>
        </row>
        <row r="10771">
          <cell r="A10771" t="str">
            <v>袁明</v>
          </cell>
          <cell r="B10771" t="str">
            <v>13554083961</v>
          </cell>
        </row>
        <row r="10772">
          <cell r="A10772" t="str">
            <v>王娟</v>
          </cell>
          <cell r="B10772" t="str">
            <v>18724006221</v>
          </cell>
        </row>
        <row r="10773">
          <cell r="A10773" t="str">
            <v>唐钰</v>
          </cell>
          <cell r="B10773" t="str">
            <v>17368707679</v>
          </cell>
        </row>
        <row r="10774">
          <cell r="A10774" t="str">
            <v>黄培玉</v>
          </cell>
          <cell r="B10774" t="str">
            <v>13615903668</v>
          </cell>
        </row>
        <row r="10775">
          <cell r="A10775" t="str">
            <v>胡小艳</v>
          </cell>
          <cell r="B10775" t="str">
            <v>15157153404</v>
          </cell>
        </row>
        <row r="10776">
          <cell r="A10776" t="str">
            <v>张来好</v>
          </cell>
          <cell r="B10776" t="str">
            <v>13775380031</v>
          </cell>
        </row>
        <row r="10777">
          <cell r="A10777" t="str">
            <v>司超</v>
          </cell>
          <cell r="B10777" t="str">
            <v>18936861312</v>
          </cell>
        </row>
        <row r="10778">
          <cell r="A10778" t="str">
            <v>王明伟</v>
          </cell>
          <cell r="B10778" t="str">
            <v>17762067777</v>
          </cell>
        </row>
        <row r="10779">
          <cell r="A10779" t="str">
            <v>魏斌</v>
          </cell>
          <cell r="B10779" t="str">
            <v>15156219791</v>
          </cell>
        </row>
        <row r="10780">
          <cell r="A10780" t="str">
            <v>姚俊</v>
          </cell>
          <cell r="B10780" t="str">
            <v>13914461436</v>
          </cell>
        </row>
        <row r="10781">
          <cell r="A10781" t="str">
            <v>谢倩茹</v>
          </cell>
          <cell r="B10781" t="str">
            <v>15605227950</v>
          </cell>
        </row>
        <row r="10782">
          <cell r="A10782" t="str">
            <v>夏良虎</v>
          </cell>
          <cell r="B10782" t="str">
            <v>15856390673</v>
          </cell>
        </row>
        <row r="10783">
          <cell r="A10783" t="str">
            <v>朱建荣</v>
          </cell>
          <cell r="B10783" t="str">
            <v>13311532888</v>
          </cell>
        </row>
        <row r="10784">
          <cell r="A10784" t="str">
            <v>程晨</v>
          </cell>
          <cell r="B10784" t="str">
            <v>19855057615</v>
          </cell>
        </row>
        <row r="10785">
          <cell r="A10785" t="str">
            <v>彭耀</v>
          </cell>
          <cell r="B10785" t="str">
            <v>18740412462</v>
          </cell>
        </row>
        <row r="10786">
          <cell r="A10786" t="str">
            <v>刘思含</v>
          </cell>
          <cell r="B10786" t="str">
            <v>18751281538</v>
          </cell>
        </row>
        <row r="10787">
          <cell r="A10787" t="str">
            <v>张心智</v>
          </cell>
          <cell r="B10787" t="str">
            <v>15005224068</v>
          </cell>
        </row>
        <row r="10788">
          <cell r="A10788" t="str">
            <v>陈锋</v>
          </cell>
          <cell r="B10788" t="str">
            <v>13305210158</v>
          </cell>
        </row>
        <row r="10789">
          <cell r="A10789" t="str">
            <v>张旻飞</v>
          </cell>
          <cell r="B10789" t="str">
            <v>18155107906</v>
          </cell>
        </row>
        <row r="10790">
          <cell r="A10790" t="str">
            <v>刘保磊</v>
          </cell>
          <cell r="B10790" t="str">
            <v>13851579831</v>
          </cell>
        </row>
        <row r="10791">
          <cell r="A10791" t="str">
            <v>周聪</v>
          </cell>
          <cell r="B10791" t="str">
            <v>15161663102</v>
          </cell>
        </row>
        <row r="10792">
          <cell r="A10792" t="str">
            <v>崔伟健</v>
          </cell>
          <cell r="B10792" t="str">
            <v>15066857592</v>
          </cell>
        </row>
        <row r="10793">
          <cell r="A10793" t="str">
            <v>张强</v>
          </cell>
          <cell r="B10793" t="str">
            <v>15996925986</v>
          </cell>
        </row>
        <row r="10794">
          <cell r="A10794" t="str">
            <v>沈浩</v>
          </cell>
          <cell r="B10794" t="str">
            <v>17712858299</v>
          </cell>
        </row>
        <row r="10795">
          <cell r="A10795" t="str">
            <v>胡元阳</v>
          </cell>
          <cell r="B10795" t="str">
            <v>13656885862</v>
          </cell>
        </row>
        <row r="10796">
          <cell r="A10796" t="str">
            <v>黄小芳</v>
          </cell>
          <cell r="B10796" t="str">
            <v>17768786695</v>
          </cell>
        </row>
        <row r="10797">
          <cell r="A10797" t="str">
            <v>王朝</v>
          </cell>
          <cell r="B10797" t="str">
            <v>13825155651</v>
          </cell>
        </row>
        <row r="10798">
          <cell r="A10798" t="str">
            <v>薛辉</v>
          </cell>
          <cell r="B10798" t="str">
            <v>13505144646</v>
          </cell>
        </row>
        <row r="10799">
          <cell r="A10799" t="str">
            <v>刘玲玲</v>
          </cell>
          <cell r="B10799" t="str">
            <v>13963133899</v>
          </cell>
        </row>
        <row r="10800">
          <cell r="A10800" t="str">
            <v>赵睿</v>
          </cell>
          <cell r="B10800" t="str">
            <v>15805184141</v>
          </cell>
        </row>
        <row r="10801">
          <cell r="A10801" t="str">
            <v>黄扣生</v>
          </cell>
          <cell r="B10801" t="str">
            <v>13584763519</v>
          </cell>
        </row>
        <row r="10802">
          <cell r="A10802" t="str">
            <v>吴保强</v>
          </cell>
          <cell r="B10802" t="str">
            <v>18751613749</v>
          </cell>
        </row>
        <row r="10803">
          <cell r="A10803" t="str">
            <v>单付武</v>
          </cell>
          <cell r="B10803" t="str">
            <v>18052099859</v>
          </cell>
        </row>
        <row r="10804">
          <cell r="A10804" t="str">
            <v>卢小虎</v>
          </cell>
          <cell r="B10804" t="str">
            <v>15151887635</v>
          </cell>
        </row>
        <row r="10805">
          <cell r="A10805" t="str">
            <v>陈义兵</v>
          </cell>
          <cell r="B10805" t="str">
            <v>13770907853</v>
          </cell>
        </row>
        <row r="10806">
          <cell r="A10806" t="str">
            <v>黄真真</v>
          </cell>
          <cell r="B10806" t="str">
            <v>18851176132</v>
          </cell>
        </row>
        <row r="10807">
          <cell r="A10807" t="str">
            <v>陈冠齐</v>
          </cell>
          <cell r="B10807" t="str">
            <v>18653552588</v>
          </cell>
        </row>
        <row r="10808">
          <cell r="A10808" t="str">
            <v>陈纪晔</v>
          </cell>
          <cell r="B10808" t="str">
            <v>18851115339</v>
          </cell>
        </row>
        <row r="10809">
          <cell r="A10809" t="str">
            <v>许家伟</v>
          </cell>
          <cell r="B10809" t="str">
            <v>18168081979</v>
          </cell>
        </row>
        <row r="10810">
          <cell r="A10810" t="str">
            <v>成仪</v>
          </cell>
          <cell r="B10810" t="str">
            <v>13652600656</v>
          </cell>
        </row>
        <row r="10811">
          <cell r="A10811" t="str">
            <v>刘晨生</v>
          </cell>
          <cell r="B10811" t="str">
            <v>17714411178</v>
          </cell>
        </row>
        <row r="10812">
          <cell r="A10812" t="str">
            <v>刘悦</v>
          </cell>
          <cell r="B10812" t="str">
            <v>13813969224</v>
          </cell>
        </row>
        <row r="10813">
          <cell r="A10813" t="str">
            <v>沈逢平</v>
          </cell>
          <cell r="B10813" t="str">
            <v>13813903098</v>
          </cell>
        </row>
        <row r="10814">
          <cell r="A10814" t="str">
            <v>周圣杰</v>
          </cell>
          <cell r="B10814" t="str">
            <v>17766223273</v>
          </cell>
        </row>
        <row r="10815">
          <cell r="A10815" t="str">
            <v>翟小帆</v>
          </cell>
          <cell r="B10815" t="str">
            <v>13787555316</v>
          </cell>
        </row>
        <row r="10816">
          <cell r="A10816" t="str">
            <v>钟国俊</v>
          </cell>
          <cell r="B10816" t="str">
            <v>13605286119</v>
          </cell>
        </row>
        <row r="10817">
          <cell r="A10817" t="str">
            <v>赵永平</v>
          </cell>
          <cell r="B10817" t="str">
            <v>13813954232</v>
          </cell>
        </row>
        <row r="10818">
          <cell r="A10818" t="str">
            <v>张理想</v>
          </cell>
          <cell r="B10818" t="str">
            <v>18230826785</v>
          </cell>
        </row>
        <row r="10819">
          <cell r="A10819" t="str">
            <v>冯华良</v>
          </cell>
          <cell r="B10819" t="str">
            <v>13815545100</v>
          </cell>
        </row>
        <row r="10820">
          <cell r="A10820" t="str">
            <v>郑建光</v>
          </cell>
          <cell r="B10820" t="str">
            <v>18058796608</v>
          </cell>
        </row>
        <row r="10821">
          <cell r="A10821" t="str">
            <v>竺池</v>
          </cell>
          <cell r="B10821" t="str">
            <v>15261838037</v>
          </cell>
        </row>
        <row r="10822">
          <cell r="A10822" t="str">
            <v>王灵</v>
          </cell>
          <cell r="B10822" t="str">
            <v>13952022975</v>
          </cell>
        </row>
        <row r="10823">
          <cell r="A10823" t="str">
            <v>杨岭善</v>
          </cell>
          <cell r="B10823" t="str">
            <v>15588286788</v>
          </cell>
        </row>
        <row r="10824">
          <cell r="A10824" t="str">
            <v>张海峰</v>
          </cell>
          <cell r="B10824" t="str">
            <v>13806710936</v>
          </cell>
        </row>
        <row r="10825">
          <cell r="A10825" t="str">
            <v>崔绍瑞</v>
          </cell>
          <cell r="B10825" t="str">
            <v>15539717666</v>
          </cell>
        </row>
        <row r="10826">
          <cell r="A10826" t="str">
            <v>王明龙</v>
          </cell>
          <cell r="B10826" t="str">
            <v>13814149719</v>
          </cell>
        </row>
        <row r="10827">
          <cell r="A10827" t="str">
            <v>黄小艳</v>
          </cell>
          <cell r="B10827" t="str">
            <v>18501689255</v>
          </cell>
        </row>
        <row r="10828">
          <cell r="A10828" t="str">
            <v>王锐</v>
          </cell>
          <cell r="B10828" t="str">
            <v>15155085775</v>
          </cell>
        </row>
        <row r="10829">
          <cell r="A10829" t="str">
            <v>许海凤</v>
          </cell>
          <cell r="B10829" t="str">
            <v>13327710515</v>
          </cell>
        </row>
        <row r="10830">
          <cell r="A10830" t="str">
            <v>汪雪婷</v>
          </cell>
          <cell r="B10830" t="str">
            <v>13770872610</v>
          </cell>
        </row>
        <row r="10831">
          <cell r="A10831" t="str">
            <v>王培敏</v>
          </cell>
          <cell r="B10831" t="str">
            <v>18051972868</v>
          </cell>
        </row>
        <row r="10832">
          <cell r="A10832" t="str">
            <v>包芬琴</v>
          </cell>
          <cell r="B10832" t="str">
            <v>15258574083</v>
          </cell>
        </row>
        <row r="10833">
          <cell r="A10833" t="str">
            <v>程郑男</v>
          </cell>
          <cell r="B10833" t="str">
            <v>13776507297</v>
          </cell>
        </row>
        <row r="10834">
          <cell r="A10834" t="str">
            <v>储华森</v>
          </cell>
          <cell r="B10834" t="str">
            <v>18851035752</v>
          </cell>
        </row>
        <row r="10835">
          <cell r="A10835" t="str">
            <v>罗泽贵</v>
          </cell>
          <cell r="B10835" t="str">
            <v>13479907075</v>
          </cell>
        </row>
        <row r="10836">
          <cell r="A10836" t="str">
            <v>蒋乾元</v>
          </cell>
          <cell r="B10836" t="str">
            <v>15651000200</v>
          </cell>
        </row>
        <row r="10837">
          <cell r="A10837" t="str">
            <v>方代</v>
          </cell>
          <cell r="B10837" t="str">
            <v>19908466898</v>
          </cell>
        </row>
        <row r="10838">
          <cell r="A10838" t="str">
            <v>吴翠莲</v>
          </cell>
          <cell r="B10838" t="str">
            <v>13813875553</v>
          </cell>
        </row>
        <row r="10839">
          <cell r="A10839" t="str">
            <v>符骏驰</v>
          </cell>
          <cell r="B10839" t="str">
            <v>18684716766</v>
          </cell>
        </row>
        <row r="10840">
          <cell r="A10840" t="str">
            <v>杨露</v>
          </cell>
          <cell r="B10840" t="str">
            <v>15951688980</v>
          </cell>
        </row>
        <row r="10841">
          <cell r="A10841" t="str">
            <v>梁家豪</v>
          </cell>
          <cell r="B10841" t="str">
            <v>13151070004</v>
          </cell>
        </row>
        <row r="10842">
          <cell r="A10842" t="str">
            <v>王帅</v>
          </cell>
          <cell r="B10842" t="str">
            <v>18622200033</v>
          </cell>
        </row>
        <row r="10843">
          <cell r="A10843" t="str">
            <v>田朋</v>
          </cell>
          <cell r="B10843" t="str">
            <v>15152270227</v>
          </cell>
        </row>
        <row r="10844">
          <cell r="A10844" t="str">
            <v>姚远</v>
          </cell>
          <cell r="B10844" t="str">
            <v>18852733341</v>
          </cell>
        </row>
        <row r="10845">
          <cell r="A10845" t="str">
            <v>吴增发</v>
          </cell>
          <cell r="B10845" t="str">
            <v>15261853493</v>
          </cell>
        </row>
        <row r="10846">
          <cell r="A10846" t="str">
            <v>田启祥</v>
          </cell>
          <cell r="B10846" t="str">
            <v>13524290926</v>
          </cell>
        </row>
        <row r="10847">
          <cell r="A10847" t="str">
            <v>姬鹏程</v>
          </cell>
          <cell r="B10847" t="str">
            <v>15955577826</v>
          </cell>
        </row>
        <row r="10848">
          <cell r="A10848" t="str">
            <v>杨昕煜</v>
          </cell>
          <cell r="B10848" t="str">
            <v>19551978243</v>
          </cell>
        </row>
        <row r="10849">
          <cell r="A10849" t="str">
            <v>张银</v>
          </cell>
          <cell r="B10849" t="str">
            <v>15161733833</v>
          </cell>
        </row>
        <row r="10850">
          <cell r="A10850" t="str">
            <v>祝建辉</v>
          </cell>
          <cell r="B10850" t="str">
            <v>13770951721</v>
          </cell>
        </row>
        <row r="10851">
          <cell r="A10851" t="str">
            <v>赵剑</v>
          </cell>
          <cell r="B10851" t="str">
            <v>13585111266</v>
          </cell>
        </row>
        <row r="10852">
          <cell r="A10852" t="str">
            <v>李傲伽</v>
          </cell>
          <cell r="B10852" t="str">
            <v>13203975868</v>
          </cell>
        </row>
        <row r="10853">
          <cell r="A10853" t="str">
            <v>潘昊天</v>
          </cell>
          <cell r="B10853" t="str">
            <v>15961306619</v>
          </cell>
        </row>
        <row r="10854">
          <cell r="A10854" t="str">
            <v>李江维</v>
          </cell>
          <cell r="B10854" t="str">
            <v>15851299987</v>
          </cell>
        </row>
        <row r="10855">
          <cell r="A10855" t="str">
            <v>张元勤</v>
          </cell>
          <cell r="B10855" t="str">
            <v>18756997048</v>
          </cell>
        </row>
        <row r="10856">
          <cell r="A10856" t="str">
            <v>马宇</v>
          </cell>
          <cell r="B10856" t="str">
            <v>15251767565</v>
          </cell>
        </row>
        <row r="10857">
          <cell r="A10857" t="str">
            <v>王三军</v>
          </cell>
          <cell r="B10857" t="str">
            <v>15956846663</v>
          </cell>
        </row>
        <row r="10858">
          <cell r="A10858" t="str">
            <v>刘铭</v>
          </cell>
          <cell r="B10858" t="str">
            <v>13439442886</v>
          </cell>
        </row>
        <row r="10859">
          <cell r="A10859" t="str">
            <v>谢晓剑</v>
          </cell>
          <cell r="B10859" t="str">
            <v>18801731594</v>
          </cell>
        </row>
        <row r="10860">
          <cell r="A10860" t="str">
            <v>巫琴</v>
          </cell>
          <cell r="B10860" t="str">
            <v>13717914468</v>
          </cell>
        </row>
        <row r="10861">
          <cell r="A10861" t="str">
            <v>庞康康</v>
          </cell>
          <cell r="B10861" t="str">
            <v>15295756126</v>
          </cell>
        </row>
        <row r="10862">
          <cell r="A10862" t="str">
            <v>陈德申</v>
          </cell>
          <cell r="B10862" t="str">
            <v>18913853508</v>
          </cell>
        </row>
        <row r="10863">
          <cell r="A10863" t="str">
            <v>张薇</v>
          </cell>
          <cell r="B10863" t="str">
            <v>15895966682</v>
          </cell>
        </row>
        <row r="10864">
          <cell r="A10864" t="str">
            <v>孙玉凤</v>
          </cell>
          <cell r="B10864" t="str">
            <v>13813030343</v>
          </cell>
        </row>
        <row r="10865">
          <cell r="A10865" t="str">
            <v>徐秀明</v>
          </cell>
          <cell r="B10865" t="str">
            <v>18056895728</v>
          </cell>
        </row>
        <row r="10866">
          <cell r="A10866" t="str">
            <v>湛忠磊</v>
          </cell>
          <cell r="B10866" t="str">
            <v>13851832873</v>
          </cell>
        </row>
        <row r="10867">
          <cell r="A10867" t="str">
            <v>朱金祥</v>
          </cell>
          <cell r="B10867" t="str">
            <v>17755802076</v>
          </cell>
        </row>
        <row r="10868">
          <cell r="A10868" t="str">
            <v>刘雪</v>
          </cell>
          <cell r="B10868" t="str">
            <v>15240005966</v>
          </cell>
        </row>
        <row r="10869">
          <cell r="A10869" t="str">
            <v>吴燕</v>
          </cell>
          <cell r="B10869" t="str">
            <v>18251935833</v>
          </cell>
        </row>
        <row r="10870">
          <cell r="A10870" t="str">
            <v>贾有强</v>
          </cell>
          <cell r="B10870" t="str">
            <v>15951778674</v>
          </cell>
        </row>
        <row r="10871">
          <cell r="A10871" t="str">
            <v>王培</v>
          </cell>
          <cell r="B10871" t="str">
            <v>13913321542</v>
          </cell>
        </row>
        <row r="10872">
          <cell r="A10872" t="str">
            <v>史强</v>
          </cell>
          <cell r="B10872" t="str">
            <v>13015499905</v>
          </cell>
        </row>
        <row r="10873">
          <cell r="A10873" t="str">
            <v>王洪娟</v>
          </cell>
          <cell r="B10873" t="str">
            <v>15851882601</v>
          </cell>
        </row>
        <row r="10874">
          <cell r="A10874" t="str">
            <v>黄宁</v>
          </cell>
          <cell r="B10874" t="str">
            <v>13813387770</v>
          </cell>
        </row>
        <row r="10875">
          <cell r="A10875" t="str">
            <v>朱善迪</v>
          </cell>
          <cell r="B10875" t="str">
            <v>18755466075</v>
          </cell>
        </row>
        <row r="10876">
          <cell r="A10876" t="str">
            <v>陶明容</v>
          </cell>
          <cell r="B10876" t="str">
            <v>13815884949</v>
          </cell>
        </row>
        <row r="10877">
          <cell r="A10877" t="str">
            <v>吴卫芳</v>
          </cell>
          <cell r="B10877" t="str">
            <v>13913938789</v>
          </cell>
        </row>
        <row r="10878">
          <cell r="A10878" t="str">
            <v>刘振宇</v>
          </cell>
          <cell r="B10878" t="str">
            <v>13801594563</v>
          </cell>
        </row>
        <row r="10879">
          <cell r="A10879" t="str">
            <v>高宁</v>
          </cell>
          <cell r="B10879" t="str">
            <v>18914493527</v>
          </cell>
        </row>
        <row r="10880">
          <cell r="A10880" t="str">
            <v>潘恒刚</v>
          </cell>
          <cell r="B10880" t="str">
            <v>18913822218</v>
          </cell>
        </row>
        <row r="10881">
          <cell r="A10881" t="str">
            <v>茆立龙</v>
          </cell>
          <cell r="B10881" t="str">
            <v>18851669039</v>
          </cell>
        </row>
        <row r="10882">
          <cell r="A10882" t="str">
            <v>吴秋云</v>
          </cell>
          <cell r="B10882" t="str">
            <v>18852672111</v>
          </cell>
        </row>
        <row r="10883">
          <cell r="A10883" t="str">
            <v>杜静静</v>
          </cell>
          <cell r="B10883" t="str">
            <v>15951069359</v>
          </cell>
        </row>
        <row r="10884">
          <cell r="A10884" t="str">
            <v>赵云</v>
          </cell>
          <cell r="B10884" t="str">
            <v>13736660860</v>
          </cell>
        </row>
        <row r="10885">
          <cell r="A10885" t="str">
            <v>陈浩</v>
          </cell>
          <cell r="B10885" t="str">
            <v>17764412693</v>
          </cell>
        </row>
        <row r="10886">
          <cell r="A10886" t="str">
            <v>孙付强</v>
          </cell>
          <cell r="B10886" t="str">
            <v>15996286760</v>
          </cell>
        </row>
        <row r="10887">
          <cell r="A10887" t="str">
            <v>刘影</v>
          </cell>
          <cell r="B10887" t="str">
            <v>18252049699</v>
          </cell>
        </row>
        <row r="10888">
          <cell r="A10888" t="str">
            <v>徐杰</v>
          </cell>
          <cell r="B10888" t="str">
            <v>18515593521</v>
          </cell>
        </row>
        <row r="10889">
          <cell r="A10889" t="str">
            <v>熊明月</v>
          </cell>
          <cell r="B10889" t="str">
            <v>13770750701</v>
          </cell>
        </row>
        <row r="10890">
          <cell r="A10890" t="str">
            <v>杨雅琪</v>
          </cell>
          <cell r="B10890" t="str">
            <v>15147761838</v>
          </cell>
        </row>
        <row r="10891">
          <cell r="A10891" t="str">
            <v>尹存花</v>
          </cell>
          <cell r="B10891" t="str">
            <v>18856553995</v>
          </cell>
        </row>
        <row r="10892">
          <cell r="A10892" t="str">
            <v>周斌</v>
          </cell>
          <cell r="B10892" t="str">
            <v>15067956543</v>
          </cell>
        </row>
        <row r="10893">
          <cell r="A10893" t="str">
            <v>陈丹妮</v>
          </cell>
          <cell r="B10893" t="str">
            <v>18951903561</v>
          </cell>
        </row>
        <row r="10894">
          <cell r="A10894" t="str">
            <v>唐传媛</v>
          </cell>
          <cell r="B10894" t="str">
            <v>13776676911</v>
          </cell>
        </row>
        <row r="10895">
          <cell r="A10895" t="str">
            <v>陈薇</v>
          </cell>
          <cell r="B10895" t="str">
            <v>18168092061</v>
          </cell>
        </row>
        <row r="10896">
          <cell r="A10896" t="str">
            <v>王来梁</v>
          </cell>
          <cell r="B10896" t="str">
            <v>15312038878</v>
          </cell>
        </row>
        <row r="10897">
          <cell r="A10897" t="str">
            <v>吴万萍</v>
          </cell>
          <cell r="B10897" t="str">
            <v>13585254764</v>
          </cell>
        </row>
        <row r="10898">
          <cell r="A10898" t="str">
            <v>王景雅</v>
          </cell>
          <cell r="B10898" t="str">
            <v>18655503962</v>
          </cell>
        </row>
        <row r="10899">
          <cell r="A10899" t="str">
            <v>谢倩倩</v>
          </cell>
          <cell r="B10899" t="str">
            <v>13645178213</v>
          </cell>
        </row>
        <row r="10900">
          <cell r="A10900" t="str">
            <v>王磊</v>
          </cell>
          <cell r="B10900" t="str">
            <v>18655997367</v>
          </cell>
        </row>
        <row r="10901">
          <cell r="A10901" t="str">
            <v>叶海波</v>
          </cell>
          <cell r="B10901" t="str">
            <v>13382038688</v>
          </cell>
        </row>
        <row r="10902">
          <cell r="A10902" t="str">
            <v>孔令攀</v>
          </cell>
          <cell r="B10902" t="str">
            <v>15801285898</v>
          </cell>
        </row>
        <row r="10903">
          <cell r="A10903" t="str">
            <v>黄海波</v>
          </cell>
          <cell r="B10903" t="str">
            <v>15345632262</v>
          </cell>
        </row>
        <row r="10904">
          <cell r="A10904" t="str">
            <v>薛迷迷</v>
          </cell>
          <cell r="B10904" t="str">
            <v>18052110199</v>
          </cell>
        </row>
        <row r="10905">
          <cell r="A10905" t="str">
            <v>叶汀</v>
          </cell>
          <cell r="B10905" t="str">
            <v>13858471439</v>
          </cell>
        </row>
        <row r="10906">
          <cell r="A10906" t="str">
            <v>祝陈涵</v>
          </cell>
          <cell r="B10906" t="str">
            <v>19572229888</v>
          </cell>
        </row>
        <row r="10907">
          <cell r="A10907" t="str">
            <v>郭彤</v>
          </cell>
          <cell r="B10907" t="str">
            <v>13952252189</v>
          </cell>
        </row>
        <row r="10908">
          <cell r="A10908" t="str">
            <v>龚俊燕</v>
          </cell>
          <cell r="B10908" t="str">
            <v>13770568628</v>
          </cell>
        </row>
        <row r="10909">
          <cell r="A10909" t="str">
            <v>张华磊</v>
          </cell>
          <cell r="B10909" t="str">
            <v>17775059061</v>
          </cell>
        </row>
        <row r="10910">
          <cell r="A10910" t="str">
            <v>杨雪峰</v>
          </cell>
          <cell r="B10910" t="str">
            <v>18352349050</v>
          </cell>
        </row>
        <row r="10911">
          <cell r="A10911" t="str">
            <v>张家山</v>
          </cell>
          <cell r="B10911" t="str">
            <v>18611739075</v>
          </cell>
        </row>
        <row r="10912">
          <cell r="A10912" t="str">
            <v>丁友江</v>
          </cell>
          <cell r="B10912" t="str">
            <v>15195826788</v>
          </cell>
        </row>
        <row r="10913">
          <cell r="A10913" t="str">
            <v>胡兆金</v>
          </cell>
          <cell r="B10913" t="str">
            <v>15312055662</v>
          </cell>
        </row>
        <row r="10914">
          <cell r="A10914" t="str">
            <v>张坚</v>
          </cell>
          <cell r="B10914" t="str">
            <v>15261271517</v>
          </cell>
        </row>
        <row r="10915">
          <cell r="A10915" t="str">
            <v>陈婷</v>
          </cell>
          <cell r="B10915" t="str">
            <v>18155321109</v>
          </cell>
        </row>
        <row r="10916">
          <cell r="A10916" t="str">
            <v>周燕</v>
          </cell>
          <cell r="B10916" t="str">
            <v>15067212091</v>
          </cell>
        </row>
        <row r="10917">
          <cell r="A10917" t="str">
            <v>谭腾</v>
          </cell>
          <cell r="B10917" t="str">
            <v>15161345828</v>
          </cell>
        </row>
        <row r="10918">
          <cell r="A10918" t="str">
            <v>杨洋</v>
          </cell>
          <cell r="B10918" t="str">
            <v>15954719818</v>
          </cell>
        </row>
        <row r="10919">
          <cell r="A10919" t="str">
            <v>杨德建</v>
          </cell>
          <cell r="B10919" t="str">
            <v>13505149293</v>
          </cell>
        </row>
        <row r="10920">
          <cell r="A10920" t="str">
            <v>李永强</v>
          </cell>
          <cell r="B10920" t="str">
            <v>15862194741</v>
          </cell>
        </row>
        <row r="10921">
          <cell r="A10921" t="str">
            <v>张忠敏</v>
          </cell>
          <cell r="B10921" t="str">
            <v>13887039074</v>
          </cell>
        </row>
        <row r="10922">
          <cell r="A10922" t="str">
            <v>邢春兰</v>
          </cell>
          <cell r="B10922" t="str">
            <v>15850730638</v>
          </cell>
        </row>
        <row r="10923">
          <cell r="A10923" t="str">
            <v>刘建祯</v>
          </cell>
          <cell r="B10923" t="str">
            <v>18611799888</v>
          </cell>
        </row>
        <row r="10924">
          <cell r="A10924" t="str">
            <v>徐增港</v>
          </cell>
          <cell r="B10924" t="str">
            <v>18862932839</v>
          </cell>
        </row>
        <row r="10925">
          <cell r="A10925" t="str">
            <v>夏颖</v>
          </cell>
          <cell r="B10925" t="str">
            <v>18367575856</v>
          </cell>
        </row>
        <row r="10926">
          <cell r="A10926" t="str">
            <v>方丽</v>
          </cell>
          <cell r="B10926" t="str">
            <v>13675162890</v>
          </cell>
        </row>
        <row r="10927">
          <cell r="A10927" t="str">
            <v>唐海</v>
          </cell>
          <cell r="B10927" t="str">
            <v>15861920193</v>
          </cell>
        </row>
        <row r="10928">
          <cell r="A10928" t="str">
            <v>张亮</v>
          </cell>
          <cell r="B10928" t="str">
            <v>17302501445</v>
          </cell>
        </row>
        <row r="10929">
          <cell r="A10929" t="str">
            <v>魏军</v>
          </cell>
          <cell r="B10929" t="str">
            <v>18605602822</v>
          </cell>
        </row>
        <row r="10930">
          <cell r="A10930" t="str">
            <v>范文文</v>
          </cell>
          <cell r="B10930" t="str">
            <v>15957619827</v>
          </cell>
        </row>
        <row r="10931">
          <cell r="A10931" t="str">
            <v>汪仁杰</v>
          </cell>
          <cell r="B10931" t="str">
            <v>13576382699</v>
          </cell>
        </row>
        <row r="10932">
          <cell r="A10932" t="str">
            <v>周少娟</v>
          </cell>
          <cell r="B10932" t="str">
            <v>18712065106</v>
          </cell>
        </row>
        <row r="10933">
          <cell r="A10933" t="str">
            <v>甘胜华</v>
          </cell>
          <cell r="B10933" t="str">
            <v>15150157048</v>
          </cell>
        </row>
        <row r="10934">
          <cell r="A10934" t="str">
            <v>乔世民</v>
          </cell>
          <cell r="B10934" t="str">
            <v>15366145815</v>
          </cell>
        </row>
        <row r="10935">
          <cell r="A10935" t="str">
            <v>甘鹏</v>
          </cell>
          <cell r="B10935" t="str">
            <v>18551785203</v>
          </cell>
        </row>
        <row r="10936">
          <cell r="A10936" t="str">
            <v>杨远杰</v>
          </cell>
          <cell r="B10936" t="str">
            <v>13148452536</v>
          </cell>
        </row>
        <row r="10937">
          <cell r="A10937" t="str">
            <v>李冉</v>
          </cell>
          <cell r="B10937" t="str">
            <v>17766072937</v>
          </cell>
        </row>
        <row r="10938">
          <cell r="A10938" t="str">
            <v>梅双年</v>
          </cell>
          <cell r="B10938" t="str">
            <v>15189826055</v>
          </cell>
        </row>
        <row r="10939">
          <cell r="A10939" t="str">
            <v>金羊</v>
          </cell>
          <cell r="B10939" t="str">
            <v>15951961601</v>
          </cell>
        </row>
        <row r="10940">
          <cell r="A10940" t="str">
            <v>张军</v>
          </cell>
          <cell r="B10940" t="str">
            <v>19156577053</v>
          </cell>
        </row>
        <row r="10941">
          <cell r="A10941" t="str">
            <v>汪公民</v>
          </cell>
          <cell r="B10941" t="str">
            <v>15951731258</v>
          </cell>
        </row>
        <row r="10942">
          <cell r="A10942" t="str">
            <v>郎凡</v>
          </cell>
          <cell r="B10942" t="str">
            <v>18761895011</v>
          </cell>
        </row>
        <row r="10943">
          <cell r="A10943" t="str">
            <v>方婉婷</v>
          </cell>
          <cell r="B10943" t="str">
            <v>15920662118</v>
          </cell>
        </row>
        <row r="10944">
          <cell r="A10944" t="str">
            <v>沙威</v>
          </cell>
          <cell r="B10944" t="str">
            <v>13395250020</v>
          </cell>
        </row>
        <row r="10945">
          <cell r="A10945" t="str">
            <v>陆恒</v>
          </cell>
          <cell r="B10945" t="str">
            <v>13813029355</v>
          </cell>
        </row>
        <row r="10946">
          <cell r="A10946" t="str">
            <v>盛超</v>
          </cell>
          <cell r="B10946" t="str">
            <v>19850706031</v>
          </cell>
        </row>
        <row r="10947">
          <cell r="A10947" t="str">
            <v>陈旭东</v>
          </cell>
          <cell r="B10947" t="str">
            <v>18251987191</v>
          </cell>
        </row>
        <row r="10948">
          <cell r="A10948" t="str">
            <v>桂鹏</v>
          </cell>
          <cell r="B10948" t="str">
            <v>17768621021</v>
          </cell>
        </row>
        <row r="10949">
          <cell r="A10949" t="str">
            <v>张西龙</v>
          </cell>
          <cell r="B10949" t="str">
            <v>18761888273</v>
          </cell>
        </row>
        <row r="10950">
          <cell r="A10950" t="str">
            <v>郑磊</v>
          </cell>
          <cell r="B10950" t="str">
            <v>15850900298</v>
          </cell>
        </row>
        <row r="10951">
          <cell r="A10951" t="str">
            <v>王修龙</v>
          </cell>
          <cell r="B10951" t="str">
            <v>18651896139</v>
          </cell>
        </row>
        <row r="10952">
          <cell r="A10952" t="str">
            <v>赵蒙蒙</v>
          </cell>
          <cell r="B10952" t="str">
            <v>18652592102</v>
          </cell>
        </row>
        <row r="10953">
          <cell r="A10953" t="str">
            <v>朱耘可</v>
          </cell>
          <cell r="B10953" t="str">
            <v>15298392727</v>
          </cell>
        </row>
        <row r="10954">
          <cell r="A10954" t="str">
            <v>方承锐</v>
          </cell>
          <cell r="B10954" t="str">
            <v>13855922116</v>
          </cell>
        </row>
        <row r="10955">
          <cell r="A10955" t="str">
            <v>李慧梅</v>
          </cell>
          <cell r="B10955" t="str">
            <v>13390901778</v>
          </cell>
        </row>
        <row r="10956">
          <cell r="A10956" t="str">
            <v>李鑫</v>
          </cell>
          <cell r="B10956" t="str">
            <v>18560306990</v>
          </cell>
        </row>
        <row r="10957">
          <cell r="A10957" t="str">
            <v>马思琪</v>
          </cell>
          <cell r="B10957" t="str">
            <v>18368525150</v>
          </cell>
        </row>
        <row r="10958">
          <cell r="A10958" t="str">
            <v>梁凡凡</v>
          </cell>
          <cell r="B10958" t="str">
            <v>13057650830</v>
          </cell>
        </row>
        <row r="10959">
          <cell r="A10959" t="str">
            <v>李安玲</v>
          </cell>
          <cell r="B10959" t="str">
            <v>15335179951</v>
          </cell>
        </row>
        <row r="10960">
          <cell r="A10960" t="str">
            <v>伍雪</v>
          </cell>
          <cell r="B10960" t="str">
            <v>13705160090</v>
          </cell>
        </row>
        <row r="10961">
          <cell r="A10961" t="str">
            <v>张德敏</v>
          </cell>
          <cell r="B10961" t="str">
            <v>13905296622</v>
          </cell>
        </row>
        <row r="10962">
          <cell r="A10962" t="str">
            <v>赵坤</v>
          </cell>
          <cell r="B10962" t="str">
            <v>15666565206</v>
          </cell>
        </row>
        <row r="10963">
          <cell r="A10963" t="str">
            <v>赵晓欢</v>
          </cell>
          <cell r="B10963" t="str">
            <v>13606282362</v>
          </cell>
        </row>
        <row r="10964">
          <cell r="A10964" t="str">
            <v>周颖</v>
          </cell>
          <cell r="B10964" t="str">
            <v>17751798145</v>
          </cell>
        </row>
        <row r="10965">
          <cell r="A10965" t="str">
            <v>张峰</v>
          </cell>
          <cell r="B10965" t="str">
            <v>19301501111</v>
          </cell>
        </row>
        <row r="10966">
          <cell r="A10966" t="str">
            <v>方鑫</v>
          </cell>
          <cell r="B10966" t="str">
            <v>13856339573</v>
          </cell>
        </row>
        <row r="10967">
          <cell r="A10967" t="str">
            <v>汪丹阳</v>
          </cell>
          <cell r="B10967" t="str">
            <v>15051802871</v>
          </cell>
        </row>
        <row r="10968">
          <cell r="A10968" t="str">
            <v>石萍</v>
          </cell>
          <cell r="B10968" t="str">
            <v>15062116513</v>
          </cell>
        </row>
        <row r="10969">
          <cell r="A10969" t="str">
            <v>王迎阳</v>
          </cell>
          <cell r="B10969" t="str">
            <v>18226653776</v>
          </cell>
        </row>
        <row r="10970">
          <cell r="A10970" t="str">
            <v>张衡</v>
          </cell>
          <cell r="B10970" t="str">
            <v>13451940613</v>
          </cell>
        </row>
        <row r="10971">
          <cell r="A10971" t="str">
            <v>曾玉彬</v>
          </cell>
          <cell r="B10971" t="str">
            <v>13505159769</v>
          </cell>
        </row>
        <row r="10972">
          <cell r="A10972" t="str">
            <v>李振龙</v>
          </cell>
          <cell r="B10972" t="str">
            <v>15162023146</v>
          </cell>
        </row>
        <row r="10973">
          <cell r="A10973" t="str">
            <v>苏宝兵</v>
          </cell>
          <cell r="B10973" t="str">
            <v>13813391001</v>
          </cell>
        </row>
        <row r="10974">
          <cell r="A10974" t="str">
            <v>尹梅霞</v>
          </cell>
          <cell r="B10974" t="str">
            <v>13956034724</v>
          </cell>
        </row>
        <row r="10975">
          <cell r="A10975" t="str">
            <v>梁峰</v>
          </cell>
          <cell r="B10975" t="str">
            <v>15252586988</v>
          </cell>
        </row>
        <row r="10976">
          <cell r="A10976" t="str">
            <v>邹南</v>
          </cell>
          <cell r="B10976" t="str">
            <v>15797743886</v>
          </cell>
        </row>
        <row r="10977">
          <cell r="A10977" t="str">
            <v>王小敏</v>
          </cell>
          <cell r="B10977" t="str">
            <v>13917373754</v>
          </cell>
        </row>
        <row r="10978">
          <cell r="A10978" t="str">
            <v>张志平</v>
          </cell>
          <cell r="B10978" t="str">
            <v>13805188087</v>
          </cell>
        </row>
        <row r="10979">
          <cell r="A10979" t="str">
            <v>陈慧</v>
          </cell>
          <cell r="B10979" t="str">
            <v>15150589664</v>
          </cell>
        </row>
        <row r="10980">
          <cell r="A10980" t="str">
            <v>桑春春</v>
          </cell>
          <cell r="B10980" t="str">
            <v>13681665203</v>
          </cell>
        </row>
        <row r="10981">
          <cell r="A10981" t="str">
            <v>张继</v>
          </cell>
          <cell r="B10981" t="str">
            <v>13805529653</v>
          </cell>
        </row>
        <row r="10982">
          <cell r="A10982" t="str">
            <v>朱倩倩</v>
          </cell>
          <cell r="B10982" t="str">
            <v>18763689887</v>
          </cell>
        </row>
        <row r="10983">
          <cell r="A10983" t="str">
            <v>邵俊生</v>
          </cell>
          <cell r="B10983" t="str">
            <v>18952000651</v>
          </cell>
        </row>
        <row r="10984">
          <cell r="A10984" t="str">
            <v>张发芽</v>
          </cell>
          <cell r="B10984" t="str">
            <v>13338602377</v>
          </cell>
        </row>
        <row r="10985">
          <cell r="A10985" t="str">
            <v>刘程</v>
          </cell>
          <cell r="B10985" t="str">
            <v>18651683770</v>
          </cell>
        </row>
        <row r="10986">
          <cell r="A10986" t="str">
            <v>杨磊子</v>
          </cell>
          <cell r="B10986" t="str">
            <v>13961504187</v>
          </cell>
        </row>
        <row r="10987">
          <cell r="A10987" t="str">
            <v>沈健远</v>
          </cell>
          <cell r="B10987" t="str">
            <v>18989355057</v>
          </cell>
        </row>
        <row r="10988">
          <cell r="A10988" t="str">
            <v>黄勇</v>
          </cell>
          <cell r="B10988" t="str">
            <v>18951717328</v>
          </cell>
        </row>
        <row r="10989">
          <cell r="A10989" t="str">
            <v>赵诚</v>
          </cell>
          <cell r="B10989" t="str">
            <v>13913926852</v>
          </cell>
        </row>
        <row r="10990">
          <cell r="A10990" t="str">
            <v>王顺剑</v>
          </cell>
          <cell r="B10990" t="str">
            <v>13601507019</v>
          </cell>
        </row>
        <row r="10991">
          <cell r="A10991" t="str">
            <v>刘冀宁</v>
          </cell>
          <cell r="B10991" t="str">
            <v>18120102070</v>
          </cell>
        </row>
        <row r="10992">
          <cell r="A10992" t="str">
            <v>帅振华</v>
          </cell>
          <cell r="B10992" t="str">
            <v>13851873991</v>
          </cell>
        </row>
        <row r="10993">
          <cell r="A10993" t="str">
            <v>郑浩</v>
          </cell>
          <cell r="B10993" t="str">
            <v>13814502597</v>
          </cell>
        </row>
        <row r="10994">
          <cell r="A10994" t="str">
            <v>程艳华</v>
          </cell>
          <cell r="B10994" t="str">
            <v>18761810257</v>
          </cell>
        </row>
        <row r="10995">
          <cell r="A10995" t="str">
            <v>陈强</v>
          </cell>
          <cell r="B10995" t="str">
            <v>13276676370</v>
          </cell>
        </row>
        <row r="10996">
          <cell r="A10996" t="str">
            <v>李亚楠</v>
          </cell>
          <cell r="B10996" t="str">
            <v>15703707716</v>
          </cell>
        </row>
        <row r="10997">
          <cell r="A10997" t="str">
            <v>梁毅</v>
          </cell>
          <cell r="B10997" t="str">
            <v>18162521616</v>
          </cell>
        </row>
        <row r="10998">
          <cell r="A10998" t="str">
            <v>陈波</v>
          </cell>
          <cell r="B10998" t="str">
            <v>13776560474</v>
          </cell>
        </row>
        <row r="10999">
          <cell r="A10999" t="str">
            <v>庄艳</v>
          </cell>
          <cell r="B10999" t="str">
            <v>15189717397</v>
          </cell>
        </row>
        <row r="11000">
          <cell r="A11000" t="str">
            <v>王荣丽</v>
          </cell>
          <cell r="B11000" t="str">
            <v>13776527491</v>
          </cell>
        </row>
        <row r="11001">
          <cell r="A11001" t="str">
            <v>陈博</v>
          </cell>
          <cell r="B11001" t="str">
            <v>13913841574</v>
          </cell>
        </row>
        <row r="11002">
          <cell r="A11002" t="str">
            <v>邵校</v>
          </cell>
          <cell r="B11002" t="str">
            <v>15895922118</v>
          </cell>
        </row>
        <row r="11003">
          <cell r="A11003" t="str">
            <v>邵军</v>
          </cell>
          <cell r="B11003" t="str">
            <v>18068321909</v>
          </cell>
        </row>
        <row r="11004">
          <cell r="A11004" t="str">
            <v>陶宁青</v>
          </cell>
          <cell r="B11004" t="str">
            <v>15950488006</v>
          </cell>
        </row>
        <row r="11005">
          <cell r="A11005" t="str">
            <v>杨于潮</v>
          </cell>
          <cell r="B11005" t="str">
            <v>13250904080</v>
          </cell>
        </row>
        <row r="11006">
          <cell r="A11006" t="str">
            <v>杨晓昊</v>
          </cell>
          <cell r="B11006" t="str">
            <v>18361237331</v>
          </cell>
        </row>
        <row r="11007">
          <cell r="A11007" t="str">
            <v>马希龙</v>
          </cell>
          <cell r="B11007" t="str">
            <v>17702577776</v>
          </cell>
        </row>
        <row r="11008">
          <cell r="A11008" t="str">
            <v>杨菜红</v>
          </cell>
          <cell r="B11008" t="str">
            <v>18052081867</v>
          </cell>
        </row>
        <row r="11009">
          <cell r="A11009" t="str">
            <v>潘庆国</v>
          </cell>
          <cell r="B11009" t="str">
            <v>13757176352</v>
          </cell>
        </row>
        <row r="11010">
          <cell r="A11010" t="str">
            <v>王兆辉</v>
          </cell>
          <cell r="B11010" t="str">
            <v>17371027055</v>
          </cell>
        </row>
        <row r="11011">
          <cell r="A11011" t="str">
            <v>刘阳</v>
          </cell>
          <cell r="B11011" t="str">
            <v>19805165317</v>
          </cell>
        </row>
        <row r="11012">
          <cell r="A11012" t="str">
            <v>李春桃</v>
          </cell>
          <cell r="B11012" t="str">
            <v>13970833137</v>
          </cell>
        </row>
        <row r="11013">
          <cell r="A11013" t="str">
            <v>汪鹏</v>
          </cell>
          <cell r="B11013" t="str">
            <v>18655633150</v>
          </cell>
        </row>
        <row r="11014">
          <cell r="A11014" t="str">
            <v>李沐航</v>
          </cell>
          <cell r="B11014" t="str">
            <v>18452701255</v>
          </cell>
        </row>
        <row r="11015">
          <cell r="A11015" t="str">
            <v>崔海涛</v>
          </cell>
          <cell r="B11015" t="str">
            <v>15895933717</v>
          </cell>
        </row>
        <row r="11016">
          <cell r="A11016" t="str">
            <v>陈惠</v>
          </cell>
          <cell r="B11016" t="str">
            <v>18913839018</v>
          </cell>
        </row>
        <row r="11017">
          <cell r="A11017" t="str">
            <v>刘盼盼</v>
          </cell>
          <cell r="B11017" t="str">
            <v>18655055666</v>
          </cell>
        </row>
        <row r="11018">
          <cell r="A11018" t="str">
            <v>李修珍</v>
          </cell>
          <cell r="B11018" t="str">
            <v>18761822392</v>
          </cell>
        </row>
        <row r="11019">
          <cell r="A11019" t="str">
            <v>叶辉</v>
          </cell>
          <cell r="B11019" t="str">
            <v>13851426018</v>
          </cell>
        </row>
        <row r="11020">
          <cell r="A11020" t="str">
            <v>马华蕾</v>
          </cell>
          <cell r="B11020" t="str">
            <v>13851719833</v>
          </cell>
        </row>
        <row r="11021">
          <cell r="A11021" t="str">
            <v>王平英</v>
          </cell>
          <cell r="B11021" t="str">
            <v>13787222153</v>
          </cell>
        </row>
        <row r="11022">
          <cell r="A11022" t="str">
            <v>刘振宇</v>
          </cell>
          <cell r="B11022" t="str">
            <v>18937863030</v>
          </cell>
        </row>
        <row r="11023">
          <cell r="A11023" t="str">
            <v>葛凯</v>
          </cell>
          <cell r="B11023" t="str">
            <v>18913921658</v>
          </cell>
        </row>
        <row r="11024">
          <cell r="A11024" t="str">
            <v>杨冉</v>
          </cell>
          <cell r="B11024" t="str">
            <v>13685115818</v>
          </cell>
        </row>
        <row r="11025">
          <cell r="A11025" t="str">
            <v>薛天一</v>
          </cell>
          <cell r="B11025" t="str">
            <v>18705150616</v>
          </cell>
        </row>
        <row r="11026">
          <cell r="A11026" t="str">
            <v>黄枭侠</v>
          </cell>
          <cell r="B11026" t="str">
            <v>15770966855</v>
          </cell>
        </row>
        <row r="11027">
          <cell r="A11027" t="str">
            <v>陈媛媛</v>
          </cell>
          <cell r="B11027" t="str">
            <v>18761631925</v>
          </cell>
        </row>
        <row r="11028">
          <cell r="A11028" t="str">
            <v>陈前</v>
          </cell>
          <cell r="B11028" t="str">
            <v>18251946702</v>
          </cell>
        </row>
        <row r="11029">
          <cell r="A11029" t="str">
            <v>陈生宝</v>
          </cell>
          <cell r="B11029" t="str">
            <v>13951794372</v>
          </cell>
        </row>
        <row r="11030">
          <cell r="A11030" t="str">
            <v>朱强强</v>
          </cell>
          <cell r="B11030" t="str">
            <v>15295585025</v>
          </cell>
        </row>
        <row r="11031">
          <cell r="A11031" t="str">
            <v>徐德壮</v>
          </cell>
          <cell r="B11031" t="str">
            <v>13505160004</v>
          </cell>
        </row>
        <row r="11032">
          <cell r="A11032" t="str">
            <v>吴珊珊</v>
          </cell>
          <cell r="B11032" t="str">
            <v>15996313629</v>
          </cell>
        </row>
        <row r="11033">
          <cell r="A11033" t="str">
            <v>杨轶</v>
          </cell>
          <cell r="B11033" t="str">
            <v>13357827630</v>
          </cell>
        </row>
        <row r="11034">
          <cell r="A11034" t="str">
            <v>王莹莹</v>
          </cell>
          <cell r="B11034" t="str">
            <v>15062233502</v>
          </cell>
        </row>
        <row r="11035">
          <cell r="A11035" t="str">
            <v>吕朝远</v>
          </cell>
          <cell r="B11035" t="str">
            <v>18013376936</v>
          </cell>
        </row>
        <row r="11036">
          <cell r="A11036" t="str">
            <v>郑珍海</v>
          </cell>
          <cell r="B11036" t="str">
            <v>15974227908</v>
          </cell>
        </row>
        <row r="11037">
          <cell r="A11037" t="str">
            <v>朱昊</v>
          </cell>
          <cell r="B11037" t="str">
            <v>13027996425</v>
          </cell>
        </row>
        <row r="11038">
          <cell r="A11038" t="str">
            <v>罗丽萍</v>
          </cell>
          <cell r="B11038" t="str">
            <v>15106109216</v>
          </cell>
        </row>
        <row r="11039">
          <cell r="A11039" t="str">
            <v>刘小荣</v>
          </cell>
          <cell r="B11039" t="str">
            <v>18751896941</v>
          </cell>
        </row>
        <row r="11040">
          <cell r="A11040" t="str">
            <v>余凯</v>
          </cell>
          <cell r="B11040" t="str">
            <v>15185039178</v>
          </cell>
        </row>
        <row r="11041">
          <cell r="A11041" t="str">
            <v>方玉鑫</v>
          </cell>
          <cell r="B11041" t="str">
            <v>18949562383</v>
          </cell>
        </row>
        <row r="11042">
          <cell r="A11042" t="str">
            <v>朱月军</v>
          </cell>
          <cell r="B11042" t="str">
            <v>15312093507</v>
          </cell>
        </row>
        <row r="11043">
          <cell r="A11043" t="str">
            <v>郝忠诚</v>
          </cell>
          <cell r="B11043" t="str">
            <v>15336759049</v>
          </cell>
        </row>
        <row r="11044">
          <cell r="A11044" t="str">
            <v>陈宗山</v>
          </cell>
          <cell r="B11044" t="str">
            <v>15261222999</v>
          </cell>
        </row>
        <row r="11045">
          <cell r="A11045" t="str">
            <v>陈浩</v>
          </cell>
          <cell r="B11045" t="str">
            <v>17702521886</v>
          </cell>
        </row>
        <row r="11046">
          <cell r="A11046" t="str">
            <v>唐腾飞</v>
          </cell>
          <cell r="B11046" t="str">
            <v>18955083556</v>
          </cell>
        </row>
        <row r="11047">
          <cell r="A11047" t="str">
            <v>王雨婷</v>
          </cell>
          <cell r="B11047" t="str">
            <v>15324420283</v>
          </cell>
        </row>
        <row r="11048">
          <cell r="A11048" t="str">
            <v>张晚晴</v>
          </cell>
          <cell r="B11048" t="str">
            <v>13813831432</v>
          </cell>
        </row>
        <row r="11049">
          <cell r="A11049" t="str">
            <v>梅小燕</v>
          </cell>
          <cell r="B11049" t="str">
            <v>18051008730</v>
          </cell>
        </row>
        <row r="11050">
          <cell r="A11050" t="str">
            <v>梅蕾</v>
          </cell>
          <cell r="B11050" t="str">
            <v>13720247716</v>
          </cell>
        </row>
        <row r="11051">
          <cell r="A11051" t="str">
            <v>刘祖才</v>
          </cell>
          <cell r="B11051" t="str">
            <v>13951780742</v>
          </cell>
        </row>
        <row r="11052">
          <cell r="A11052" t="str">
            <v>王艺晓</v>
          </cell>
          <cell r="B11052" t="str">
            <v>15062218290</v>
          </cell>
        </row>
        <row r="11053">
          <cell r="A11053" t="str">
            <v>黄训辉</v>
          </cell>
          <cell r="B11053" t="str">
            <v>15106061595</v>
          </cell>
        </row>
        <row r="11054">
          <cell r="A11054" t="str">
            <v>毛萍</v>
          </cell>
          <cell r="B11054" t="str">
            <v>13815888905</v>
          </cell>
        </row>
        <row r="11055">
          <cell r="A11055" t="str">
            <v>陈晓瑶</v>
          </cell>
          <cell r="B11055" t="str">
            <v>13776685788</v>
          </cell>
        </row>
        <row r="11056">
          <cell r="A11056" t="str">
            <v>王宏达</v>
          </cell>
          <cell r="B11056" t="str">
            <v>13705164531</v>
          </cell>
        </row>
        <row r="11057">
          <cell r="A11057" t="str">
            <v>倪九刚</v>
          </cell>
          <cell r="B11057" t="str">
            <v>18501555081</v>
          </cell>
        </row>
        <row r="11058">
          <cell r="A11058" t="str">
            <v>李俊辉</v>
          </cell>
          <cell r="B11058" t="str">
            <v>15236449125</v>
          </cell>
        </row>
        <row r="11059">
          <cell r="A11059" t="str">
            <v>周晶晶</v>
          </cell>
          <cell r="B11059" t="str">
            <v>13913340686</v>
          </cell>
        </row>
        <row r="11060">
          <cell r="A11060" t="str">
            <v>吴启梁</v>
          </cell>
          <cell r="B11060" t="str">
            <v>13913920238</v>
          </cell>
        </row>
        <row r="11061">
          <cell r="A11061" t="str">
            <v>常军</v>
          </cell>
          <cell r="B11061" t="str">
            <v>18852094528</v>
          </cell>
        </row>
        <row r="11062">
          <cell r="A11062" t="str">
            <v>刘冬冬</v>
          </cell>
          <cell r="B11062" t="str">
            <v>18951934265</v>
          </cell>
        </row>
        <row r="11063">
          <cell r="A11063" t="str">
            <v>张志勇</v>
          </cell>
          <cell r="B11063" t="str">
            <v>17302261889</v>
          </cell>
        </row>
        <row r="11064">
          <cell r="A11064" t="str">
            <v>陈响</v>
          </cell>
          <cell r="B11064" t="str">
            <v>13182881777</v>
          </cell>
        </row>
        <row r="11065">
          <cell r="A11065" t="str">
            <v>邱如飞</v>
          </cell>
          <cell r="B11065" t="str">
            <v>15335185919</v>
          </cell>
        </row>
        <row r="11066">
          <cell r="A11066" t="str">
            <v>陈梦宇</v>
          </cell>
          <cell r="B11066" t="str">
            <v>15380964637</v>
          </cell>
        </row>
        <row r="11067">
          <cell r="A11067" t="str">
            <v>耿天军</v>
          </cell>
          <cell r="B11067" t="str">
            <v>13852774920</v>
          </cell>
        </row>
        <row r="11068">
          <cell r="A11068" t="str">
            <v>唐晓</v>
          </cell>
          <cell r="B11068" t="str">
            <v>15269208738</v>
          </cell>
        </row>
        <row r="11069">
          <cell r="A11069" t="str">
            <v>林先传</v>
          </cell>
          <cell r="B11069" t="str">
            <v>15850687012</v>
          </cell>
        </row>
        <row r="11070">
          <cell r="A11070" t="str">
            <v>吴浩</v>
          </cell>
          <cell r="B11070" t="str">
            <v>15951986281</v>
          </cell>
        </row>
        <row r="11071">
          <cell r="A11071" t="str">
            <v>周瑞华</v>
          </cell>
          <cell r="B11071" t="str">
            <v>13813066279</v>
          </cell>
        </row>
        <row r="11072">
          <cell r="A11072" t="str">
            <v>侯蕾</v>
          </cell>
          <cell r="B11072" t="str">
            <v>18602533681</v>
          </cell>
        </row>
        <row r="11073">
          <cell r="A11073" t="str">
            <v>李金云</v>
          </cell>
          <cell r="B11073" t="str">
            <v>15205165132</v>
          </cell>
        </row>
        <row r="11074">
          <cell r="A11074" t="str">
            <v>夏锦锦</v>
          </cell>
          <cell r="B11074" t="str">
            <v>13505224939</v>
          </cell>
        </row>
        <row r="11075">
          <cell r="A11075" t="str">
            <v>邱先超</v>
          </cell>
          <cell r="B11075" t="str">
            <v>13260958861</v>
          </cell>
        </row>
        <row r="11076">
          <cell r="A11076" t="str">
            <v>魏悦</v>
          </cell>
          <cell r="B11076" t="str">
            <v>17717818527</v>
          </cell>
        </row>
        <row r="11077">
          <cell r="A11077" t="str">
            <v>杨士清</v>
          </cell>
          <cell r="B11077" t="str">
            <v>13814068514</v>
          </cell>
        </row>
        <row r="11078">
          <cell r="A11078" t="str">
            <v>邹小国</v>
          </cell>
          <cell r="B11078" t="str">
            <v>13655170614</v>
          </cell>
        </row>
        <row r="11079">
          <cell r="A11079" t="str">
            <v>詹浩杰</v>
          </cell>
          <cell r="B11079" t="str">
            <v>17761730058</v>
          </cell>
        </row>
        <row r="11080">
          <cell r="A11080" t="str">
            <v>凌定松</v>
          </cell>
          <cell r="B11080" t="str">
            <v>13605291748</v>
          </cell>
        </row>
        <row r="11081">
          <cell r="A11081" t="str">
            <v>张鹏</v>
          </cell>
          <cell r="B11081" t="str">
            <v>15905296967</v>
          </cell>
        </row>
        <row r="11082">
          <cell r="A11082" t="str">
            <v>肖郁武</v>
          </cell>
          <cell r="B11082" t="str">
            <v>17679241750</v>
          </cell>
        </row>
        <row r="11083">
          <cell r="A11083" t="str">
            <v>张兢</v>
          </cell>
          <cell r="B11083" t="str">
            <v>18551808015</v>
          </cell>
        </row>
        <row r="11084">
          <cell r="A11084" t="str">
            <v>钱琨</v>
          </cell>
          <cell r="B11084" t="str">
            <v>18052589619</v>
          </cell>
        </row>
        <row r="11085">
          <cell r="A11085" t="str">
            <v>李修洋</v>
          </cell>
          <cell r="B11085" t="str">
            <v>13912921812</v>
          </cell>
        </row>
        <row r="11086">
          <cell r="A11086" t="str">
            <v>夏天</v>
          </cell>
          <cell r="B11086" t="str">
            <v>18105180326</v>
          </cell>
        </row>
        <row r="11087">
          <cell r="A11087" t="str">
            <v>薛义卫</v>
          </cell>
          <cell r="B11087" t="str">
            <v>13584076818</v>
          </cell>
        </row>
        <row r="11088">
          <cell r="A11088" t="str">
            <v>张雨悦</v>
          </cell>
          <cell r="B11088" t="str">
            <v>13773399251</v>
          </cell>
        </row>
        <row r="11089">
          <cell r="A11089" t="str">
            <v>王婷</v>
          </cell>
          <cell r="B11089" t="str">
            <v>18052030565</v>
          </cell>
        </row>
        <row r="11090">
          <cell r="A11090" t="str">
            <v>周巨德</v>
          </cell>
          <cell r="B11090" t="str">
            <v>15161188466</v>
          </cell>
        </row>
        <row r="11091">
          <cell r="A11091" t="str">
            <v>黄奔</v>
          </cell>
          <cell r="B11091" t="str">
            <v>15387006768</v>
          </cell>
        </row>
        <row r="11092">
          <cell r="A11092" t="str">
            <v>张瑞展</v>
          </cell>
          <cell r="B11092" t="str">
            <v>18662617061</v>
          </cell>
        </row>
        <row r="11093">
          <cell r="A11093" t="str">
            <v>郝宇帆</v>
          </cell>
          <cell r="B11093" t="str">
            <v>15234198129</v>
          </cell>
        </row>
        <row r="11094">
          <cell r="A11094" t="str">
            <v>潘学坤</v>
          </cell>
          <cell r="B11094" t="str">
            <v>15366911866</v>
          </cell>
        </row>
        <row r="11095">
          <cell r="A11095" t="str">
            <v>魏桂花</v>
          </cell>
          <cell r="B11095" t="str">
            <v>15651651008</v>
          </cell>
        </row>
        <row r="11096">
          <cell r="A11096" t="str">
            <v>仲晨</v>
          </cell>
          <cell r="B11096" t="str">
            <v>15895243507</v>
          </cell>
        </row>
        <row r="11097">
          <cell r="A11097" t="str">
            <v>孙艳辉</v>
          </cell>
          <cell r="B11097" t="str">
            <v>13813007916</v>
          </cell>
        </row>
        <row r="11098">
          <cell r="A11098" t="str">
            <v>孔娜</v>
          </cell>
          <cell r="B11098" t="str">
            <v>13953718187</v>
          </cell>
        </row>
        <row r="11099">
          <cell r="A11099" t="str">
            <v>王杨</v>
          </cell>
          <cell r="B11099" t="str">
            <v>15609828072</v>
          </cell>
        </row>
        <row r="11100">
          <cell r="A11100" t="str">
            <v>蒋江飞</v>
          </cell>
          <cell r="B11100" t="str">
            <v>18336970573</v>
          </cell>
        </row>
        <row r="11101">
          <cell r="A11101" t="str">
            <v>曹雪芳</v>
          </cell>
          <cell r="B11101" t="str">
            <v>18868741300</v>
          </cell>
        </row>
        <row r="11102">
          <cell r="A11102" t="str">
            <v>张冻冻</v>
          </cell>
          <cell r="B11102" t="str">
            <v>15262336786</v>
          </cell>
        </row>
        <row r="11103">
          <cell r="A11103" t="str">
            <v>陶融</v>
          </cell>
          <cell r="B11103" t="str">
            <v>13006263457</v>
          </cell>
        </row>
        <row r="11104">
          <cell r="A11104" t="str">
            <v>韩坤</v>
          </cell>
          <cell r="B11104" t="str">
            <v>15265779588</v>
          </cell>
        </row>
        <row r="11105">
          <cell r="A11105" t="str">
            <v>凌晶</v>
          </cell>
          <cell r="B11105" t="str">
            <v>15051895725</v>
          </cell>
        </row>
        <row r="11106">
          <cell r="A11106" t="str">
            <v>纪麟</v>
          </cell>
          <cell r="B11106" t="str">
            <v>18605321557</v>
          </cell>
        </row>
        <row r="11107">
          <cell r="A11107" t="str">
            <v>金敏</v>
          </cell>
          <cell r="B11107" t="str">
            <v>18652931990</v>
          </cell>
        </row>
        <row r="11108">
          <cell r="A11108" t="str">
            <v>方祥</v>
          </cell>
          <cell r="B11108" t="str">
            <v>18255974256</v>
          </cell>
        </row>
        <row r="11109">
          <cell r="A11109" t="str">
            <v>唐辉</v>
          </cell>
          <cell r="B11109" t="str">
            <v>13222266770</v>
          </cell>
        </row>
        <row r="11110">
          <cell r="A11110" t="str">
            <v>顾婷婷</v>
          </cell>
          <cell r="B11110" t="str">
            <v>15949062403</v>
          </cell>
        </row>
        <row r="11111">
          <cell r="A11111" t="str">
            <v>曹志良</v>
          </cell>
          <cell r="B11111" t="str">
            <v>13851449872</v>
          </cell>
        </row>
        <row r="11112">
          <cell r="A11112" t="str">
            <v>于珊珊</v>
          </cell>
          <cell r="B11112" t="str">
            <v>19862218976</v>
          </cell>
        </row>
        <row r="11113">
          <cell r="A11113" t="str">
            <v>许英磊</v>
          </cell>
          <cell r="B11113" t="str">
            <v>13451937867</v>
          </cell>
        </row>
        <row r="11114">
          <cell r="A11114" t="str">
            <v>程慧娴</v>
          </cell>
          <cell r="B11114" t="str">
            <v>18656307723</v>
          </cell>
        </row>
        <row r="11115">
          <cell r="A11115" t="str">
            <v>孙从青</v>
          </cell>
          <cell r="B11115" t="str">
            <v>18916966353</v>
          </cell>
        </row>
        <row r="11116">
          <cell r="A11116" t="str">
            <v>尤加胜</v>
          </cell>
          <cell r="B11116" t="str">
            <v>15961909693</v>
          </cell>
        </row>
        <row r="11117">
          <cell r="A11117" t="str">
            <v>柯细容</v>
          </cell>
          <cell r="B11117" t="str">
            <v>15927202711</v>
          </cell>
        </row>
        <row r="11118">
          <cell r="A11118" t="str">
            <v>邹思思</v>
          </cell>
          <cell r="B11118" t="str">
            <v>15365017903</v>
          </cell>
        </row>
        <row r="11119">
          <cell r="A11119" t="str">
            <v>荀广娟</v>
          </cell>
          <cell r="B11119" t="str">
            <v>13813944240</v>
          </cell>
        </row>
        <row r="11120">
          <cell r="A11120" t="str">
            <v>朱诗意</v>
          </cell>
          <cell r="B11120" t="str">
            <v>13851568737</v>
          </cell>
        </row>
        <row r="11121">
          <cell r="A11121" t="str">
            <v>俞祚云</v>
          </cell>
          <cell r="B11121" t="str">
            <v>18061270982</v>
          </cell>
        </row>
        <row r="11122">
          <cell r="A11122" t="str">
            <v>封磊</v>
          </cell>
          <cell r="B11122" t="str">
            <v>15252603699</v>
          </cell>
        </row>
        <row r="11123">
          <cell r="A11123" t="str">
            <v>方钊</v>
          </cell>
          <cell r="B11123" t="str">
            <v>17727790182</v>
          </cell>
        </row>
        <row r="11124">
          <cell r="A11124" t="str">
            <v>陈静</v>
          </cell>
          <cell r="B11124" t="str">
            <v>15952081729</v>
          </cell>
        </row>
        <row r="11125">
          <cell r="A11125" t="str">
            <v>潘文飞</v>
          </cell>
          <cell r="B11125" t="str">
            <v>13305252750</v>
          </cell>
        </row>
        <row r="11126">
          <cell r="A11126" t="str">
            <v>刘化</v>
          </cell>
          <cell r="B11126" t="str">
            <v>13813044199</v>
          </cell>
        </row>
        <row r="11127">
          <cell r="A11127" t="str">
            <v>邵平</v>
          </cell>
          <cell r="B11127" t="str">
            <v>13951609806</v>
          </cell>
        </row>
        <row r="11128">
          <cell r="A11128" t="str">
            <v>贾丽雲</v>
          </cell>
          <cell r="B11128" t="str">
            <v>13517218197</v>
          </cell>
        </row>
        <row r="11129">
          <cell r="A11129" t="str">
            <v>尹瑞阳</v>
          </cell>
          <cell r="B11129" t="str">
            <v>13473523581</v>
          </cell>
        </row>
        <row r="11130">
          <cell r="A11130" t="str">
            <v>聂安珊</v>
          </cell>
          <cell r="B11130" t="str">
            <v>18652803398</v>
          </cell>
        </row>
        <row r="11131">
          <cell r="A11131" t="str">
            <v>张园园</v>
          </cell>
          <cell r="B11131" t="str">
            <v>18762376736</v>
          </cell>
        </row>
        <row r="11132">
          <cell r="A11132" t="str">
            <v>吴晓旭</v>
          </cell>
          <cell r="B11132" t="str">
            <v>18096695180</v>
          </cell>
        </row>
        <row r="11133">
          <cell r="A11133" t="str">
            <v>陈佳彬</v>
          </cell>
          <cell r="B11133" t="str">
            <v>13225947588</v>
          </cell>
        </row>
        <row r="11134">
          <cell r="A11134" t="str">
            <v>占力</v>
          </cell>
          <cell r="B11134" t="str">
            <v>18186669702</v>
          </cell>
        </row>
        <row r="11135">
          <cell r="A11135" t="str">
            <v>徐东升</v>
          </cell>
          <cell r="B11135" t="str">
            <v>17355067198</v>
          </cell>
        </row>
        <row r="11136">
          <cell r="A11136" t="str">
            <v>曹正</v>
          </cell>
          <cell r="B11136" t="str">
            <v>13072517786</v>
          </cell>
        </row>
        <row r="11137">
          <cell r="A11137" t="str">
            <v>姜国庆</v>
          </cell>
          <cell r="B11137" t="str">
            <v>18914796979</v>
          </cell>
        </row>
        <row r="11138">
          <cell r="A11138" t="str">
            <v>嵇娟</v>
          </cell>
          <cell r="B11138" t="str">
            <v>13851480894</v>
          </cell>
        </row>
        <row r="11139">
          <cell r="A11139" t="str">
            <v>陈秀</v>
          </cell>
          <cell r="B11139" t="str">
            <v>13813055355</v>
          </cell>
        </row>
        <row r="11140">
          <cell r="A11140" t="str">
            <v>孙凡钦</v>
          </cell>
          <cell r="B11140" t="str">
            <v>17372976672</v>
          </cell>
        </row>
        <row r="11141">
          <cell r="A11141" t="str">
            <v>许艾</v>
          </cell>
          <cell r="B11141" t="str">
            <v>13952069473</v>
          </cell>
        </row>
        <row r="11142">
          <cell r="A11142" t="str">
            <v>唐柏</v>
          </cell>
          <cell r="B11142" t="str">
            <v>13151084116</v>
          </cell>
        </row>
        <row r="11143">
          <cell r="A11143" t="str">
            <v>温璇</v>
          </cell>
          <cell r="B11143" t="str">
            <v>18870447128</v>
          </cell>
        </row>
        <row r="11144">
          <cell r="A11144" t="str">
            <v>徐方平</v>
          </cell>
          <cell r="B11144" t="str">
            <v>13912934789</v>
          </cell>
        </row>
        <row r="11145">
          <cell r="A11145" t="str">
            <v>姜艳</v>
          </cell>
          <cell r="B11145" t="str">
            <v>13955893130</v>
          </cell>
        </row>
        <row r="11146">
          <cell r="A11146" t="str">
            <v>吴小兰</v>
          </cell>
          <cell r="B11146" t="str">
            <v>18952598010</v>
          </cell>
        </row>
        <row r="11147">
          <cell r="A11147" t="str">
            <v>张伟华</v>
          </cell>
          <cell r="B11147" t="str">
            <v>13851696905</v>
          </cell>
        </row>
        <row r="11148">
          <cell r="A11148" t="str">
            <v>叶刚</v>
          </cell>
          <cell r="B11148" t="str">
            <v>13681676101</v>
          </cell>
        </row>
        <row r="11149">
          <cell r="A11149" t="str">
            <v>王亚新</v>
          </cell>
          <cell r="B11149" t="str">
            <v>18351991613</v>
          </cell>
        </row>
        <row r="11150">
          <cell r="A11150" t="str">
            <v>梅兰</v>
          </cell>
          <cell r="B11150" t="str">
            <v>18205570679</v>
          </cell>
        </row>
        <row r="11151">
          <cell r="A11151" t="str">
            <v>孙娅</v>
          </cell>
          <cell r="B11151" t="str">
            <v>15862970385</v>
          </cell>
        </row>
        <row r="11152">
          <cell r="A11152" t="str">
            <v>吴思健</v>
          </cell>
          <cell r="B11152" t="str">
            <v>18955909664</v>
          </cell>
        </row>
        <row r="11153">
          <cell r="A11153" t="str">
            <v>吴艳梅</v>
          </cell>
          <cell r="B11153" t="str">
            <v>13851940246</v>
          </cell>
        </row>
        <row r="11154">
          <cell r="A11154" t="str">
            <v>贾淑贤</v>
          </cell>
          <cell r="B11154" t="str">
            <v>15275051152</v>
          </cell>
        </row>
        <row r="11155">
          <cell r="A11155" t="str">
            <v>尹云丽</v>
          </cell>
          <cell r="B11155" t="str">
            <v>13913360080</v>
          </cell>
        </row>
        <row r="11156">
          <cell r="A11156" t="str">
            <v>叶露</v>
          </cell>
          <cell r="B11156" t="str">
            <v>18913352241</v>
          </cell>
        </row>
        <row r="11157">
          <cell r="A11157" t="str">
            <v>赵为海</v>
          </cell>
          <cell r="B11157" t="str">
            <v>15952023366</v>
          </cell>
        </row>
        <row r="11158">
          <cell r="A11158" t="str">
            <v>刘芳</v>
          </cell>
          <cell r="B11158" t="str">
            <v>15805164711</v>
          </cell>
        </row>
        <row r="11159">
          <cell r="A11159" t="str">
            <v>张路平</v>
          </cell>
          <cell r="B11159" t="str">
            <v>13675175018</v>
          </cell>
        </row>
        <row r="11160">
          <cell r="A11160" t="str">
            <v>徐琦洁</v>
          </cell>
          <cell r="B11160" t="str">
            <v>15705293068</v>
          </cell>
        </row>
        <row r="11161">
          <cell r="A11161" t="str">
            <v>陈书情</v>
          </cell>
          <cell r="B11161" t="str">
            <v>15996272602</v>
          </cell>
        </row>
        <row r="11162">
          <cell r="A11162" t="str">
            <v>王平天</v>
          </cell>
          <cell r="B11162" t="str">
            <v>18252065814</v>
          </cell>
        </row>
        <row r="11163">
          <cell r="A11163" t="str">
            <v>段国振</v>
          </cell>
          <cell r="B11163" t="str">
            <v>15051883482</v>
          </cell>
        </row>
        <row r="11164">
          <cell r="A11164" t="str">
            <v>史元亨</v>
          </cell>
          <cell r="B11164" t="str">
            <v>18853176999</v>
          </cell>
        </row>
        <row r="11165">
          <cell r="A11165" t="str">
            <v>张飞</v>
          </cell>
          <cell r="B11165" t="str">
            <v>13301435185</v>
          </cell>
        </row>
        <row r="11166">
          <cell r="A11166" t="str">
            <v>梁波</v>
          </cell>
          <cell r="B11166" t="str">
            <v>15951925120</v>
          </cell>
        </row>
        <row r="11167">
          <cell r="A11167" t="str">
            <v>王玲玲</v>
          </cell>
          <cell r="B11167" t="str">
            <v>18752313209</v>
          </cell>
        </row>
        <row r="11168">
          <cell r="A11168" t="str">
            <v>李松</v>
          </cell>
          <cell r="B11168" t="str">
            <v>17605142812</v>
          </cell>
        </row>
        <row r="11169">
          <cell r="A11169" t="str">
            <v>马正宝</v>
          </cell>
          <cell r="B11169" t="str">
            <v>15950957797</v>
          </cell>
        </row>
        <row r="11170">
          <cell r="A11170" t="str">
            <v>何文静</v>
          </cell>
          <cell r="B11170" t="str">
            <v>15951005386</v>
          </cell>
        </row>
        <row r="11171">
          <cell r="A11171" t="str">
            <v>张仁金</v>
          </cell>
          <cell r="B11171" t="str">
            <v>15720626839</v>
          </cell>
        </row>
        <row r="11172">
          <cell r="A11172" t="str">
            <v>许甦</v>
          </cell>
          <cell r="B11172" t="str">
            <v>13706672467</v>
          </cell>
        </row>
        <row r="11173">
          <cell r="A11173" t="str">
            <v>孔红云</v>
          </cell>
          <cell r="B11173" t="str">
            <v>13851696903</v>
          </cell>
        </row>
        <row r="11174">
          <cell r="A11174" t="str">
            <v>罗香</v>
          </cell>
          <cell r="B11174" t="str">
            <v>13951819478</v>
          </cell>
        </row>
        <row r="11175">
          <cell r="A11175" t="str">
            <v>谢鹏</v>
          </cell>
          <cell r="B11175" t="str">
            <v>18013354136</v>
          </cell>
        </row>
        <row r="11176">
          <cell r="A11176" t="str">
            <v>吕荣猛</v>
          </cell>
          <cell r="B11176" t="str">
            <v>18015266343</v>
          </cell>
        </row>
        <row r="11177">
          <cell r="A11177" t="str">
            <v>王强</v>
          </cell>
          <cell r="B11177" t="str">
            <v>18913332635</v>
          </cell>
        </row>
        <row r="11178">
          <cell r="A11178" t="str">
            <v>韩树凯</v>
          </cell>
          <cell r="B11178" t="str">
            <v>17305688080</v>
          </cell>
        </row>
        <row r="11179">
          <cell r="A11179" t="str">
            <v>孙仁平</v>
          </cell>
          <cell r="B11179" t="str">
            <v>17355051105</v>
          </cell>
        </row>
        <row r="11180">
          <cell r="A11180" t="str">
            <v>彭兵</v>
          </cell>
          <cell r="B11180" t="str">
            <v>17770173299</v>
          </cell>
        </row>
        <row r="11181">
          <cell r="A11181" t="str">
            <v>刘莹</v>
          </cell>
          <cell r="B11181" t="str">
            <v>15205149436</v>
          </cell>
        </row>
        <row r="11182">
          <cell r="A11182" t="str">
            <v>王丁丁</v>
          </cell>
          <cell r="B11182" t="str">
            <v>18036629696</v>
          </cell>
        </row>
        <row r="11183">
          <cell r="A11183" t="str">
            <v>孙婷</v>
          </cell>
          <cell r="B11183" t="str">
            <v>15380751291</v>
          </cell>
        </row>
        <row r="11184">
          <cell r="A11184" t="str">
            <v>史爱俊</v>
          </cell>
          <cell r="B11184" t="str">
            <v>13851606994</v>
          </cell>
        </row>
        <row r="11185">
          <cell r="A11185" t="str">
            <v>仲林仪</v>
          </cell>
          <cell r="B11185" t="str">
            <v>13626208438</v>
          </cell>
        </row>
        <row r="11186">
          <cell r="A11186" t="str">
            <v>刘美嘉</v>
          </cell>
          <cell r="B11186" t="str">
            <v>18744400279</v>
          </cell>
        </row>
        <row r="11187">
          <cell r="A11187" t="str">
            <v>杨婷</v>
          </cell>
          <cell r="B11187" t="str">
            <v>18351869908</v>
          </cell>
        </row>
        <row r="11188">
          <cell r="A11188" t="str">
            <v>徐宁</v>
          </cell>
          <cell r="B11188" t="str">
            <v>17710978997</v>
          </cell>
        </row>
        <row r="11189">
          <cell r="A11189" t="str">
            <v>李雄俊</v>
          </cell>
          <cell r="B11189" t="str">
            <v>18298255292</v>
          </cell>
        </row>
        <row r="11190">
          <cell r="A11190" t="str">
            <v>蒋根金</v>
          </cell>
          <cell r="B11190" t="str">
            <v>15850756362</v>
          </cell>
        </row>
        <row r="11191">
          <cell r="A11191" t="str">
            <v>王坤</v>
          </cell>
          <cell r="B11191" t="str">
            <v>13770831862</v>
          </cell>
        </row>
        <row r="11192">
          <cell r="A11192" t="str">
            <v>杨丽瑶</v>
          </cell>
          <cell r="B11192" t="str">
            <v>15301595883</v>
          </cell>
        </row>
        <row r="11193">
          <cell r="A11193" t="str">
            <v>刘治铭</v>
          </cell>
          <cell r="B11193" t="str">
            <v>13964858777</v>
          </cell>
        </row>
        <row r="11194">
          <cell r="A11194" t="str">
            <v>郭帅</v>
          </cell>
          <cell r="B11194" t="str">
            <v>15093364147</v>
          </cell>
        </row>
        <row r="11195">
          <cell r="A11195" t="str">
            <v>章利国</v>
          </cell>
          <cell r="B11195" t="str">
            <v>18767275446</v>
          </cell>
        </row>
        <row r="11196">
          <cell r="A11196" t="str">
            <v>王勉</v>
          </cell>
          <cell r="B11196" t="str">
            <v>18251833458</v>
          </cell>
        </row>
        <row r="11197">
          <cell r="A11197" t="str">
            <v>赵洋</v>
          </cell>
          <cell r="B11197" t="str">
            <v>13755058867</v>
          </cell>
        </row>
        <row r="11198">
          <cell r="A11198" t="str">
            <v>何文泽</v>
          </cell>
          <cell r="B11198" t="str">
            <v>18019804249</v>
          </cell>
        </row>
        <row r="11199">
          <cell r="A11199" t="str">
            <v>朱笛</v>
          </cell>
          <cell r="B11199" t="str">
            <v>18751904458</v>
          </cell>
        </row>
        <row r="11200">
          <cell r="A11200" t="str">
            <v>邓思会</v>
          </cell>
          <cell r="B11200" t="str">
            <v>15055070569</v>
          </cell>
        </row>
        <row r="11201">
          <cell r="A11201" t="str">
            <v>刘霞</v>
          </cell>
          <cell r="B11201" t="str">
            <v>13485000740</v>
          </cell>
        </row>
        <row r="11202">
          <cell r="A11202" t="str">
            <v>梁玲</v>
          </cell>
          <cell r="B11202" t="str">
            <v>15308402220</v>
          </cell>
        </row>
        <row r="11203">
          <cell r="A11203" t="str">
            <v>肖惠春</v>
          </cell>
          <cell r="B11203" t="str">
            <v>13656905665</v>
          </cell>
        </row>
        <row r="11204">
          <cell r="A11204" t="str">
            <v>施惠平</v>
          </cell>
          <cell r="B11204" t="str">
            <v>13588607123</v>
          </cell>
        </row>
        <row r="11205">
          <cell r="A11205" t="str">
            <v>王菡蓓</v>
          </cell>
          <cell r="B11205" t="str">
            <v>18355222109</v>
          </cell>
        </row>
        <row r="11206">
          <cell r="A11206" t="str">
            <v>宋其鹏</v>
          </cell>
          <cell r="B11206" t="str">
            <v>18976146497</v>
          </cell>
        </row>
        <row r="11207">
          <cell r="A11207" t="str">
            <v>樊婷</v>
          </cell>
          <cell r="B11207" t="str">
            <v>18912182525</v>
          </cell>
        </row>
        <row r="11208">
          <cell r="A11208" t="str">
            <v>马笑凡</v>
          </cell>
          <cell r="B11208" t="str">
            <v>17775475026</v>
          </cell>
        </row>
        <row r="11209">
          <cell r="A11209" t="str">
            <v>黄苏慧</v>
          </cell>
          <cell r="B11209" t="str">
            <v>13260938803</v>
          </cell>
        </row>
        <row r="11210">
          <cell r="A11210" t="str">
            <v>周桃娥</v>
          </cell>
          <cell r="B11210" t="str">
            <v>15077878176</v>
          </cell>
        </row>
        <row r="11211">
          <cell r="A11211" t="str">
            <v>高红花</v>
          </cell>
          <cell r="B11211" t="str">
            <v>18912917199</v>
          </cell>
        </row>
        <row r="11212">
          <cell r="A11212" t="str">
            <v>王伟</v>
          </cell>
          <cell r="B11212" t="str">
            <v>15555558940</v>
          </cell>
        </row>
        <row r="11213">
          <cell r="A11213" t="str">
            <v>陈文俊</v>
          </cell>
          <cell r="B11213" t="str">
            <v>13776633302</v>
          </cell>
        </row>
        <row r="11214">
          <cell r="A11214" t="str">
            <v>陈志磊</v>
          </cell>
          <cell r="B11214" t="str">
            <v>18913547776</v>
          </cell>
        </row>
        <row r="11215">
          <cell r="A11215" t="str">
            <v>钱胜</v>
          </cell>
          <cell r="B11215" t="str">
            <v>13485866071</v>
          </cell>
        </row>
        <row r="11216">
          <cell r="A11216" t="str">
            <v>唐彬</v>
          </cell>
          <cell r="B11216" t="str">
            <v>15996248989</v>
          </cell>
        </row>
        <row r="11217">
          <cell r="A11217" t="str">
            <v>丁延军</v>
          </cell>
          <cell r="B11217" t="str">
            <v>13773023355</v>
          </cell>
        </row>
        <row r="11218">
          <cell r="A11218" t="str">
            <v>朱义淼</v>
          </cell>
          <cell r="B11218" t="str">
            <v>18652123371</v>
          </cell>
        </row>
        <row r="11219">
          <cell r="A11219" t="str">
            <v>郑欣</v>
          </cell>
          <cell r="B11219" t="str">
            <v>13951767124</v>
          </cell>
        </row>
        <row r="11220">
          <cell r="A11220" t="str">
            <v>李青</v>
          </cell>
          <cell r="B11220" t="str">
            <v>13951020997</v>
          </cell>
        </row>
        <row r="11221">
          <cell r="A11221" t="str">
            <v>李佼龙</v>
          </cell>
          <cell r="B11221" t="str">
            <v>18651735408</v>
          </cell>
        </row>
        <row r="11222">
          <cell r="A11222" t="str">
            <v>龚磊</v>
          </cell>
          <cell r="B11222" t="str">
            <v>13971115086</v>
          </cell>
        </row>
        <row r="11223">
          <cell r="A11223" t="str">
            <v>许亮</v>
          </cell>
          <cell r="B11223" t="str">
            <v>18751828480</v>
          </cell>
        </row>
        <row r="11224">
          <cell r="A11224" t="str">
            <v>陈粲</v>
          </cell>
          <cell r="B11224" t="str">
            <v>13770849500</v>
          </cell>
        </row>
        <row r="11225">
          <cell r="A11225" t="str">
            <v>潘智超</v>
          </cell>
          <cell r="B11225" t="str">
            <v>15851949520</v>
          </cell>
        </row>
        <row r="11226">
          <cell r="A11226" t="str">
            <v>吕传举</v>
          </cell>
          <cell r="B11226" t="str">
            <v>17721409677</v>
          </cell>
        </row>
        <row r="11227">
          <cell r="A11227" t="str">
            <v>左僖柔</v>
          </cell>
          <cell r="B11227" t="str">
            <v>17802583602</v>
          </cell>
        </row>
        <row r="11228">
          <cell r="A11228" t="str">
            <v>蒋薇薇</v>
          </cell>
          <cell r="B11228" t="str">
            <v>18651765668</v>
          </cell>
        </row>
        <row r="11229">
          <cell r="A11229" t="str">
            <v>尹卫星</v>
          </cell>
          <cell r="B11229" t="str">
            <v>18626468657</v>
          </cell>
        </row>
        <row r="11230">
          <cell r="A11230" t="str">
            <v>陶李</v>
          </cell>
          <cell r="B11230" t="str">
            <v>13637119631</v>
          </cell>
        </row>
        <row r="11231">
          <cell r="A11231" t="str">
            <v>裴肖庆</v>
          </cell>
          <cell r="B11231" t="str">
            <v>15251811242</v>
          </cell>
        </row>
        <row r="11232">
          <cell r="A11232" t="str">
            <v>郭雅洁</v>
          </cell>
          <cell r="B11232" t="str">
            <v>15525727170</v>
          </cell>
        </row>
        <row r="11233">
          <cell r="A11233" t="str">
            <v>黄学武</v>
          </cell>
          <cell r="B11233" t="str">
            <v>13770831031</v>
          </cell>
        </row>
        <row r="11234">
          <cell r="A11234" t="str">
            <v>韩扬璟</v>
          </cell>
          <cell r="B11234" t="str">
            <v>13770829628</v>
          </cell>
        </row>
        <row r="11235">
          <cell r="A11235" t="str">
            <v>陈美</v>
          </cell>
          <cell r="B11235" t="str">
            <v>18252003755</v>
          </cell>
        </row>
        <row r="11236">
          <cell r="A11236" t="str">
            <v>蔡飞</v>
          </cell>
          <cell r="B11236" t="str">
            <v>15195975127</v>
          </cell>
        </row>
        <row r="11237">
          <cell r="A11237" t="str">
            <v>吕永振</v>
          </cell>
          <cell r="B11237" t="str">
            <v>18651021145</v>
          </cell>
        </row>
        <row r="11238">
          <cell r="A11238" t="str">
            <v>高红敏</v>
          </cell>
          <cell r="B11238" t="str">
            <v>13770995893</v>
          </cell>
        </row>
        <row r="11239">
          <cell r="A11239" t="str">
            <v>朱宝明</v>
          </cell>
          <cell r="B11239" t="str">
            <v>13814109473</v>
          </cell>
        </row>
        <row r="11240">
          <cell r="A11240" t="str">
            <v>吴小辉</v>
          </cell>
          <cell r="B11240" t="str">
            <v>13915913096</v>
          </cell>
        </row>
        <row r="11241">
          <cell r="A11241" t="str">
            <v>俞书琦</v>
          </cell>
          <cell r="B11241" t="str">
            <v>18912972925</v>
          </cell>
        </row>
        <row r="11242">
          <cell r="A11242" t="str">
            <v>杨云萍</v>
          </cell>
          <cell r="B11242" t="str">
            <v>13814191220</v>
          </cell>
        </row>
        <row r="11243">
          <cell r="A11243" t="str">
            <v>耿文</v>
          </cell>
          <cell r="B11243" t="str">
            <v>15715175532</v>
          </cell>
        </row>
        <row r="11244">
          <cell r="A11244" t="str">
            <v>陈吉</v>
          </cell>
          <cell r="B11244" t="str">
            <v>15825779351</v>
          </cell>
        </row>
        <row r="11245">
          <cell r="A11245" t="str">
            <v>胡醒</v>
          </cell>
          <cell r="B11245" t="str">
            <v>18879458335</v>
          </cell>
        </row>
        <row r="11246">
          <cell r="A11246" t="str">
            <v>胡圣财</v>
          </cell>
          <cell r="B11246" t="str">
            <v>15755035096</v>
          </cell>
        </row>
        <row r="11247">
          <cell r="A11247" t="str">
            <v>杨远达</v>
          </cell>
          <cell r="B11247" t="str">
            <v>13353351733</v>
          </cell>
        </row>
        <row r="11248">
          <cell r="A11248" t="str">
            <v>熊渊</v>
          </cell>
          <cell r="B11248" t="str">
            <v>18122751887</v>
          </cell>
        </row>
        <row r="11249">
          <cell r="A11249" t="str">
            <v>沈学梅</v>
          </cell>
          <cell r="B11249" t="str">
            <v>18005256212</v>
          </cell>
        </row>
        <row r="11250">
          <cell r="A11250" t="str">
            <v>周久建</v>
          </cell>
          <cell r="B11250" t="str">
            <v>15996233802</v>
          </cell>
        </row>
        <row r="11251">
          <cell r="A11251" t="str">
            <v>高利飞</v>
          </cell>
          <cell r="B11251" t="str">
            <v>18795837819</v>
          </cell>
        </row>
        <row r="11252">
          <cell r="A11252" t="str">
            <v>李晴</v>
          </cell>
          <cell r="B11252" t="str">
            <v>13776664005</v>
          </cell>
        </row>
        <row r="11253">
          <cell r="A11253" t="str">
            <v>王亮</v>
          </cell>
          <cell r="B11253" t="str">
            <v>13160000718</v>
          </cell>
        </row>
        <row r="11254">
          <cell r="A11254" t="str">
            <v>王克龙</v>
          </cell>
          <cell r="B11254" t="str">
            <v>15850738707</v>
          </cell>
        </row>
        <row r="11255">
          <cell r="A11255" t="str">
            <v>黄晓云</v>
          </cell>
          <cell r="B11255" t="str">
            <v>13814154438</v>
          </cell>
        </row>
        <row r="11256">
          <cell r="A11256" t="str">
            <v>王艳玲</v>
          </cell>
          <cell r="B11256" t="str">
            <v>13951896564</v>
          </cell>
        </row>
        <row r="11257">
          <cell r="A11257" t="str">
            <v>史鹏</v>
          </cell>
          <cell r="B11257" t="str">
            <v>18114800809</v>
          </cell>
        </row>
        <row r="11258">
          <cell r="A11258" t="str">
            <v>程文芬</v>
          </cell>
          <cell r="B11258" t="str">
            <v>13966576235</v>
          </cell>
        </row>
        <row r="11259">
          <cell r="A11259" t="str">
            <v>任武</v>
          </cell>
          <cell r="B11259" t="str">
            <v>17630942175</v>
          </cell>
        </row>
        <row r="11260">
          <cell r="A11260" t="str">
            <v>张昕博</v>
          </cell>
          <cell r="B11260" t="str">
            <v>13852047610</v>
          </cell>
        </row>
        <row r="11261">
          <cell r="A11261" t="str">
            <v>叶慧慧</v>
          </cell>
          <cell r="B11261" t="str">
            <v>13670471895</v>
          </cell>
        </row>
        <row r="11262">
          <cell r="A11262" t="str">
            <v>俞秋荣</v>
          </cell>
          <cell r="B11262" t="str">
            <v>18751920485</v>
          </cell>
        </row>
        <row r="11263">
          <cell r="A11263" t="str">
            <v>周杨</v>
          </cell>
          <cell r="B11263" t="str">
            <v>15952011252</v>
          </cell>
        </row>
        <row r="11264">
          <cell r="A11264" t="str">
            <v>金婷</v>
          </cell>
          <cell r="B11264" t="str">
            <v>15050564925</v>
          </cell>
        </row>
        <row r="11265">
          <cell r="A11265" t="str">
            <v>卢阳</v>
          </cell>
          <cell r="B11265" t="str">
            <v>13851481112</v>
          </cell>
        </row>
        <row r="11266">
          <cell r="A11266" t="str">
            <v>康骁</v>
          </cell>
          <cell r="B11266" t="str">
            <v>15397806106</v>
          </cell>
        </row>
        <row r="11267">
          <cell r="A11267" t="str">
            <v>马俊</v>
          </cell>
          <cell r="B11267" t="str">
            <v>18915922180</v>
          </cell>
        </row>
        <row r="11268">
          <cell r="A11268" t="str">
            <v>阳刘科</v>
          </cell>
          <cell r="B11268" t="str">
            <v>18761863703</v>
          </cell>
        </row>
        <row r="11269">
          <cell r="A11269" t="str">
            <v>邵永红</v>
          </cell>
          <cell r="B11269" t="str">
            <v>13832099622</v>
          </cell>
        </row>
        <row r="11270">
          <cell r="A11270" t="str">
            <v>刘浩闪</v>
          </cell>
          <cell r="B11270" t="str">
            <v>18298068422</v>
          </cell>
        </row>
        <row r="11271">
          <cell r="A11271" t="str">
            <v>潘访</v>
          </cell>
          <cell r="B11271" t="str">
            <v>15295562350</v>
          </cell>
        </row>
        <row r="11272">
          <cell r="A11272" t="str">
            <v>李倩</v>
          </cell>
          <cell r="B11272" t="str">
            <v>13586570035</v>
          </cell>
        </row>
        <row r="11273">
          <cell r="A11273" t="str">
            <v>朱婉钰</v>
          </cell>
          <cell r="B11273" t="str">
            <v>18351969127</v>
          </cell>
        </row>
        <row r="11274">
          <cell r="A11274" t="str">
            <v>许晓红</v>
          </cell>
          <cell r="B11274" t="str">
            <v>18358666728</v>
          </cell>
        </row>
        <row r="11275">
          <cell r="A11275" t="str">
            <v>王景涛</v>
          </cell>
          <cell r="B11275" t="str">
            <v>15256756279</v>
          </cell>
        </row>
        <row r="11276">
          <cell r="A11276" t="str">
            <v>谢慧</v>
          </cell>
          <cell r="B11276" t="str">
            <v>18013876370</v>
          </cell>
        </row>
        <row r="11277">
          <cell r="A11277" t="str">
            <v>顾学峰</v>
          </cell>
          <cell r="B11277" t="str">
            <v>13913970210</v>
          </cell>
        </row>
        <row r="11278">
          <cell r="A11278" t="str">
            <v>王小峰</v>
          </cell>
          <cell r="B11278" t="str">
            <v>15558257771</v>
          </cell>
        </row>
        <row r="11279">
          <cell r="A11279" t="str">
            <v>王文星</v>
          </cell>
          <cell r="B11279" t="str">
            <v>15762529995</v>
          </cell>
        </row>
        <row r="11280">
          <cell r="A11280" t="str">
            <v>邱朋</v>
          </cell>
          <cell r="B11280" t="str">
            <v>18662963237</v>
          </cell>
        </row>
        <row r="11281">
          <cell r="A11281" t="str">
            <v>吴俊俊</v>
          </cell>
          <cell r="B11281" t="str">
            <v>15250961091</v>
          </cell>
        </row>
        <row r="11282">
          <cell r="A11282" t="str">
            <v>徐龙雲</v>
          </cell>
          <cell r="B11282" t="str">
            <v>18261929003</v>
          </cell>
        </row>
        <row r="11283">
          <cell r="A11283" t="str">
            <v>李加谱</v>
          </cell>
          <cell r="B11283" t="str">
            <v>18951747913</v>
          </cell>
        </row>
        <row r="11284">
          <cell r="A11284" t="str">
            <v>马成禹</v>
          </cell>
          <cell r="B11284" t="str">
            <v>18175219166</v>
          </cell>
        </row>
        <row r="11285">
          <cell r="A11285" t="str">
            <v>陈登明</v>
          </cell>
          <cell r="B11285" t="str">
            <v>18967235795</v>
          </cell>
        </row>
        <row r="11286">
          <cell r="A11286" t="str">
            <v>薛瑾</v>
          </cell>
          <cell r="B11286" t="str">
            <v>13705152822</v>
          </cell>
        </row>
        <row r="11287">
          <cell r="A11287" t="str">
            <v>陈志珍</v>
          </cell>
          <cell r="B11287" t="str">
            <v>15695701621</v>
          </cell>
        </row>
        <row r="11288">
          <cell r="A11288" t="str">
            <v>靳志鹏</v>
          </cell>
          <cell r="B11288" t="str">
            <v>18651689802</v>
          </cell>
        </row>
        <row r="11289">
          <cell r="A11289" t="str">
            <v>陈中一</v>
          </cell>
          <cell r="B11289" t="str">
            <v>13952032813</v>
          </cell>
        </row>
        <row r="11290">
          <cell r="A11290" t="str">
            <v>耿昊</v>
          </cell>
          <cell r="B11290" t="str">
            <v>18678420095</v>
          </cell>
        </row>
        <row r="11291">
          <cell r="A11291" t="str">
            <v>冯金龙</v>
          </cell>
          <cell r="B11291" t="str">
            <v>13913809134</v>
          </cell>
        </row>
        <row r="11292">
          <cell r="A11292" t="str">
            <v>刘厚磊</v>
          </cell>
          <cell r="B11292" t="str">
            <v>18895365695</v>
          </cell>
        </row>
        <row r="11293">
          <cell r="A11293" t="str">
            <v>何润锋</v>
          </cell>
          <cell r="B11293" t="str">
            <v>13123117973</v>
          </cell>
        </row>
        <row r="11294">
          <cell r="A11294" t="str">
            <v>付磊</v>
          </cell>
          <cell r="B11294" t="str">
            <v>13851771423</v>
          </cell>
        </row>
        <row r="11295">
          <cell r="A11295" t="str">
            <v>李新</v>
          </cell>
          <cell r="B11295" t="str">
            <v>18351975140</v>
          </cell>
        </row>
        <row r="11296">
          <cell r="A11296" t="str">
            <v>周永宁</v>
          </cell>
          <cell r="B11296" t="str">
            <v>13382772181</v>
          </cell>
        </row>
        <row r="11297">
          <cell r="A11297" t="str">
            <v>李吉</v>
          </cell>
          <cell r="B11297" t="str">
            <v>15161565987</v>
          </cell>
        </row>
        <row r="11298">
          <cell r="A11298" t="str">
            <v>许慧婧</v>
          </cell>
          <cell r="B11298" t="str">
            <v>18552724168</v>
          </cell>
        </row>
        <row r="11299">
          <cell r="A11299" t="str">
            <v>李雅雯</v>
          </cell>
          <cell r="B11299" t="str">
            <v>18362992010</v>
          </cell>
        </row>
        <row r="11300">
          <cell r="A11300" t="str">
            <v>徐辉</v>
          </cell>
          <cell r="B11300" t="str">
            <v>17715228106</v>
          </cell>
        </row>
        <row r="11301">
          <cell r="A11301" t="str">
            <v>王岩</v>
          </cell>
          <cell r="B11301" t="str">
            <v>18351849066</v>
          </cell>
        </row>
        <row r="11302">
          <cell r="A11302" t="str">
            <v>赵月</v>
          </cell>
          <cell r="B11302" t="str">
            <v>18913955513</v>
          </cell>
        </row>
        <row r="11303">
          <cell r="A11303" t="str">
            <v>孙立杰</v>
          </cell>
          <cell r="B11303" t="str">
            <v>13776638966</v>
          </cell>
        </row>
        <row r="11304">
          <cell r="A11304" t="str">
            <v>杨莉萍</v>
          </cell>
          <cell r="B11304" t="str">
            <v>15005196782</v>
          </cell>
        </row>
        <row r="11305">
          <cell r="A11305" t="str">
            <v>徐超</v>
          </cell>
          <cell r="B11305" t="str">
            <v>18326065963</v>
          </cell>
        </row>
        <row r="11306">
          <cell r="A11306" t="str">
            <v>孙红霞</v>
          </cell>
          <cell r="B11306" t="str">
            <v>18136464037</v>
          </cell>
        </row>
        <row r="11307">
          <cell r="A11307" t="str">
            <v>艾梦佳</v>
          </cell>
          <cell r="B11307" t="str">
            <v>17855006371</v>
          </cell>
        </row>
        <row r="11308">
          <cell r="A11308" t="str">
            <v>郭世津</v>
          </cell>
          <cell r="B11308" t="str">
            <v>15155095240</v>
          </cell>
        </row>
        <row r="11309">
          <cell r="A11309" t="str">
            <v>柯富城</v>
          </cell>
          <cell r="B11309" t="str">
            <v>18694701940</v>
          </cell>
        </row>
        <row r="11310">
          <cell r="A11310" t="str">
            <v>徐鹏</v>
          </cell>
          <cell r="B11310" t="str">
            <v>18549814941</v>
          </cell>
        </row>
        <row r="11311">
          <cell r="A11311" t="str">
            <v>孟佳飞</v>
          </cell>
          <cell r="B11311" t="str">
            <v>18114128883</v>
          </cell>
        </row>
        <row r="11312">
          <cell r="A11312" t="str">
            <v>李欣</v>
          </cell>
          <cell r="B11312" t="str">
            <v>15295396588</v>
          </cell>
        </row>
        <row r="11313">
          <cell r="A11313" t="str">
            <v>王世贵</v>
          </cell>
          <cell r="B11313" t="str">
            <v>13500530123</v>
          </cell>
        </row>
        <row r="11314">
          <cell r="A11314" t="str">
            <v>黄玲</v>
          </cell>
          <cell r="B11314" t="str">
            <v>13814178562</v>
          </cell>
        </row>
        <row r="11315">
          <cell r="A11315" t="str">
            <v>黄光明</v>
          </cell>
          <cell r="B11315" t="str">
            <v>18751798885</v>
          </cell>
        </row>
        <row r="11316">
          <cell r="A11316" t="str">
            <v>方艳</v>
          </cell>
          <cell r="B11316" t="str">
            <v>13770911217</v>
          </cell>
        </row>
        <row r="11317">
          <cell r="A11317" t="str">
            <v>韩萃</v>
          </cell>
          <cell r="B11317" t="str">
            <v>18766285027</v>
          </cell>
        </row>
        <row r="11318">
          <cell r="A11318" t="str">
            <v>杨恋茹</v>
          </cell>
          <cell r="B11318" t="str">
            <v>13851563371</v>
          </cell>
        </row>
        <row r="11319">
          <cell r="A11319" t="str">
            <v>陈学武</v>
          </cell>
          <cell r="B11319" t="str">
            <v>13852806330</v>
          </cell>
        </row>
        <row r="11320">
          <cell r="A11320" t="str">
            <v>姚利云</v>
          </cell>
          <cell r="B11320" t="str">
            <v>13770784742</v>
          </cell>
        </row>
        <row r="11321">
          <cell r="A11321" t="str">
            <v>陶亮</v>
          </cell>
          <cell r="B11321" t="str">
            <v>13770761982</v>
          </cell>
        </row>
        <row r="11322">
          <cell r="A11322" t="str">
            <v>张昱茗</v>
          </cell>
          <cell r="B11322" t="str">
            <v>17705134886</v>
          </cell>
        </row>
        <row r="11323">
          <cell r="A11323" t="str">
            <v>胡正林</v>
          </cell>
          <cell r="B11323" t="str">
            <v>18951080493</v>
          </cell>
        </row>
        <row r="11324">
          <cell r="A11324" t="str">
            <v>丁可可</v>
          </cell>
          <cell r="B11324" t="str">
            <v>18336973770</v>
          </cell>
        </row>
        <row r="11325">
          <cell r="A11325" t="str">
            <v>董旭</v>
          </cell>
          <cell r="B11325" t="str">
            <v>18112367899</v>
          </cell>
        </row>
        <row r="11326">
          <cell r="A11326" t="str">
            <v>邓金超</v>
          </cell>
          <cell r="B11326" t="str">
            <v>18055361522</v>
          </cell>
        </row>
        <row r="11327">
          <cell r="A11327" t="str">
            <v>张焕玉</v>
          </cell>
          <cell r="B11327" t="str">
            <v>17551099164</v>
          </cell>
        </row>
        <row r="11328">
          <cell r="A11328" t="str">
            <v>谈桢昊</v>
          </cell>
          <cell r="B11328" t="str">
            <v>13901592373</v>
          </cell>
        </row>
        <row r="11329">
          <cell r="A11329" t="str">
            <v>王若欣</v>
          </cell>
          <cell r="B11329" t="str">
            <v>13003412078</v>
          </cell>
        </row>
        <row r="11330">
          <cell r="A11330" t="str">
            <v>曹敏</v>
          </cell>
          <cell r="B11330" t="str">
            <v>15380819013</v>
          </cell>
        </row>
        <row r="11331">
          <cell r="A11331" t="str">
            <v>朱昱全</v>
          </cell>
          <cell r="B11331" t="str">
            <v>18260360700</v>
          </cell>
        </row>
        <row r="11332">
          <cell r="A11332" t="str">
            <v>华竹筠</v>
          </cell>
          <cell r="B11332" t="str">
            <v>15852925331</v>
          </cell>
        </row>
        <row r="11333">
          <cell r="A11333" t="str">
            <v>高珺娴</v>
          </cell>
          <cell r="B11333" t="str">
            <v>18651850500</v>
          </cell>
        </row>
        <row r="11334">
          <cell r="A11334" t="str">
            <v>程李标</v>
          </cell>
          <cell r="B11334" t="str">
            <v>13815107223</v>
          </cell>
        </row>
        <row r="11335">
          <cell r="A11335" t="str">
            <v>汤芬</v>
          </cell>
          <cell r="B11335" t="str">
            <v>13913403924</v>
          </cell>
        </row>
        <row r="11336">
          <cell r="A11336" t="str">
            <v>马文强</v>
          </cell>
          <cell r="B11336" t="str">
            <v>13013073907</v>
          </cell>
        </row>
        <row r="11337">
          <cell r="A11337" t="str">
            <v>马子仪</v>
          </cell>
          <cell r="B11337" t="str">
            <v>15951637307</v>
          </cell>
        </row>
        <row r="11338">
          <cell r="A11338" t="str">
            <v>要彦梅</v>
          </cell>
          <cell r="B11338" t="str">
            <v>15530021559</v>
          </cell>
        </row>
        <row r="11339">
          <cell r="A11339" t="str">
            <v>闻千子</v>
          </cell>
          <cell r="B11339" t="str">
            <v>18896614979</v>
          </cell>
        </row>
        <row r="11340">
          <cell r="A11340" t="str">
            <v>郑长荣</v>
          </cell>
          <cell r="B11340" t="str">
            <v>18936548781</v>
          </cell>
        </row>
        <row r="11341">
          <cell r="A11341" t="str">
            <v>夏秋伶</v>
          </cell>
          <cell r="B11341" t="str">
            <v>18351994174</v>
          </cell>
        </row>
        <row r="11342">
          <cell r="A11342" t="str">
            <v>蔡雯雯</v>
          </cell>
          <cell r="B11342" t="str">
            <v>18751913585</v>
          </cell>
        </row>
        <row r="11343">
          <cell r="A11343" t="str">
            <v>余君茹</v>
          </cell>
          <cell r="B11343" t="str">
            <v>15252653337</v>
          </cell>
        </row>
        <row r="11344">
          <cell r="A11344" t="str">
            <v>钟德凤</v>
          </cell>
          <cell r="B11344" t="str">
            <v>15167271821</v>
          </cell>
        </row>
        <row r="11345">
          <cell r="A11345" t="str">
            <v>徐良</v>
          </cell>
          <cell r="B11345" t="str">
            <v>19850095153</v>
          </cell>
        </row>
        <row r="11346">
          <cell r="A11346" t="str">
            <v>郁邦菊</v>
          </cell>
          <cell r="B11346" t="str">
            <v>18851813776</v>
          </cell>
        </row>
        <row r="11347">
          <cell r="A11347" t="str">
            <v>郑明娟</v>
          </cell>
          <cell r="B11347" t="str">
            <v>18994096802</v>
          </cell>
        </row>
        <row r="11348">
          <cell r="A11348" t="str">
            <v>孙大春</v>
          </cell>
          <cell r="B11348" t="str">
            <v>13222262593</v>
          </cell>
        </row>
        <row r="11349">
          <cell r="A11349" t="str">
            <v>陶杰</v>
          </cell>
          <cell r="B11349" t="str">
            <v>17712413531</v>
          </cell>
        </row>
        <row r="11350">
          <cell r="A11350" t="str">
            <v>曾宪荣</v>
          </cell>
          <cell r="B11350" t="str">
            <v>15980831870</v>
          </cell>
        </row>
        <row r="11351">
          <cell r="A11351" t="str">
            <v>柯艳艳</v>
          </cell>
          <cell r="B11351" t="str">
            <v>17855016176</v>
          </cell>
        </row>
        <row r="11352">
          <cell r="A11352" t="str">
            <v>李振峰</v>
          </cell>
          <cell r="B11352" t="str">
            <v>13871440722</v>
          </cell>
        </row>
        <row r="11353">
          <cell r="A11353" t="str">
            <v>卢加亮</v>
          </cell>
          <cell r="B11353" t="str">
            <v>18362931810</v>
          </cell>
        </row>
        <row r="11354">
          <cell r="A11354" t="str">
            <v>吴春华</v>
          </cell>
          <cell r="B11354" t="str">
            <v>13813378103</v>
          </cell>
        </row>
        <row r="11355">
          <cell r="A11355" t="str">
            <v>何雅婧</v>
          </cell>
          <cell r="B11355" t="str">
            <v>13770692827</v>
          </cell>
        </row>
        <row r="11356">
          <cell r="A11356" t="str">
            <v>王辉</v>
          </cell>
          <cell r="B11356" t="str">
            <v>18915950811</v>
          </cell>
        </row>
        <row r="11357">
          <cell r="A11357" t="str">
            <v>李攸然</v>
          </cell>
          <cell r="B11357" t="str">
            <v>17305001080</v>
          </cell>
        </row>
        <row r="11358">
          <cell r="A11358" t="str">
            <v>邹烈刚</v>
          </cell>
          <cell r="B11358" t="str">
            <v>13951886275</v>
          </cell>
        </row>
        <row r="11359">
          <cell r="A11359" t="str">
            <v>陈花花</v>
          </cell>
          <cell r="B11359" t="str">
            <v>15312987646</v>
          </cell>
        </row>
        <row r="11360">
          <cell r="A11360" t="str">
            <v>杜鸣宇</v>
          </cell>
          <cell r="B11360" t="str">
            <v>18862488619</v>
          </cell>
        </row>
        <row r="11361">
          <cell r="A11361" t="str">
            <v>姚玉霞</v>
          </cell>
          <cell r="B11361" t="str">
            <v>18352791661</v>
          </cell>
        </row>
        <row r="11362">
          <cell r="A11362" t="str">
            <v>徐燕</v>
          </cell>
          <cell r="B11362" t="str">
            <v>15605163127</v>
          </cell>
        </row>
        <row r="11363">
          <cell r="A11363" t="str">
            <v>刘元波</v>
          </cell>
          <cell r="B11363" t="str">
            <v>18551670584</v>
          </cell>
        </row>
        <row r="11364">
          <cell r="A11364" t="str">
            <v>孙志鹏</v>
          </cell>
          <cell r="B11364" t="str">
            <v>18082328322</v>
          </cell>
        </row>
        <row r="11365">
          <cell r="A11365" t="str">
            <v>方允利</v>
          </cell>
          <cell r="B11365" t="str">
            <v>17558432615</v>
          </cell>
        </row>
        <row r="11366">
          <cell r="A11366" t="str">
            <v>谢洪焕</v>
          </cell>
          <cell r="B11366" t="str">
            <v>18876528657</v>
          </cell>
        </row>
        <row r="11367">
          <cell r="A11367" t="str">
            <v>潘桂东</v>
          </cell>
          <cell r="B11367" t="str">
            <v>18068800838</v>
          </cell>
        </row>
        <row r="11368">
          <cell r="A11368" t="str">
            <v>张锦鑫</v>
          </cell>
          <cell r="B11368" t="str">
            <v>13588067886</v>
          </cell>
        </row>
        <row r="11369">
          <cell r="A11369" t="str">
            <v>程冬晓</v>
          </cell>
          <cell r="B11369" t="str">
            <v>17805057319</v>
          </cell>
        </row>
        <row r="11370">
          <cell r="A11370" t="str">
            <v>傅裕青</v>
          </cell>
          <cell r="B11370" t="str">
            <v>18115473489</v>
          </cell>
        </row>
        <row r="11371">
          <cell r="A11371" t="str">
            <v>于建光</v>
          </cell>
          <cell r="B11371" t="str">
            <v>13675121715</v>
          </cell>
        </row>
        <row r="11372">
          <cell r="A11372" t="str">
            <v>赵晓春</v>
          </cell>
          <cell r="B11372" t="str">
            <v>15295585253</v>
          </cell>
        </row>
        <row r="11373">
          <cell r="A11373" t="str">
            <v>陈欣然</v>
          </cell>
          <cell r="B11373" t="str">
            <v>15195350011</v>
          </cell>
        </row>
        <row r="11374">
          <cell r="A11374" t="str">
            <v>赵荣</v>
          </cell>
          <cell r="B11374" t="str">
            <v>15052552825</v>
          </cell>
        </row>
        <row r="11375">
          <cell r="A11375" t="str">
            <v>桂晓乔</v>
          </cell>
          <cell r="B11375" t="str">
            <v>18661209777</v>
          </cell>
        </row>
        <row r="11376">
          <cell r="A11376" t="str">
            <v>时雅莉</v>
          </cell>
          <cell r="B11376" t="str">
            <v>18856207585</v>
          </cell>
        </row>
        <row r="11377">
          <cell r="A11377" t="str">
            <v>汤婧雯</v>
          </cell>
          <cell r="B11377" t="str">
            <v>15705271124</v>
          </cell>
        </row>
        <row r="11378">
          <cell r="A11378" t="str">
            <v>涂亮亮</v>
          </cell>
          <cell r="B11378" t="str">
            <v>13770999341</v>
          </cell>
        </row>
        <row r="11379">
          <cell r="A11379" t="str">
            <v>袁寿友</v>
          </cell>
          <cell r="B11379" t="str">
            <v>18068837411</v>
          </cell>
        </row>
        <row r="11380">
          <cell r="A11380" t="str">
            <v>刘素峰</v>
          </cell>
          <cell r="B11380" t="str">
            <v>15189672401</v>
          </cell>
        </row>
        <row r="11381">
          <cell r="A11381" t="str">
            <v>莫竹秀</v>
          </cell>
          <cell r="B11381" t="str">
            <v>13951826379</v>
          </cell>
        </row>
        <row r="11382">
          <cell r="A11382" t="str">
            <v>王婷</v>
          </cell>
          <cell r="B11382" t="str">
            <v>15061906077</v>
          </cell>
        </row>
        <row r="11383">
          <cell r="A11383" t="str">
            <v>田守喜</v>
          </cell>
          <cell r="B11383" t="str">
            <v>13236562797</v>
          </cell>
        </row>
        <row r="11384">
          <cell r="A11384" t="str">
            <v>李寒</v>
          </cell>
          <cell r="B11384" t="str">
            <v>18762768222</v>
          </cell>
        </row>
        <row r="11385">
          <cell r="A11385" t="str">
            <v>钟灵毓</v>
          </cell>
          <cell r="B11385" t="str">
            <v>15951685566</v>
          </cell>
        </row>
        <row r="11386">
          <cell r="A11386" t="str">
            <v>潘伟丰</v>
          </cell>
          <cell r="B11386" t="str">
            <v>15857169331</v>
          </cell>
        </row>
        <row r="11387">
          <cell r="A11387" t="str">
            <v>邱静</v>
          </cell>
          <cell r="B11387" t="str">
            <v>18087847278</v>
          </cell>
        </row>
        <row r="11388">
          <cell r="A11388" t="str">
            <v>王金龙</v>
          </cell>
          <cell r="B11388" t="str">
            <v>18951856187</v>
          </cell>
        </row>
        <row r="11389">
          <cell r="A11389" t="str">
            <v>冒敏</v>
          </cell>
          <cell r="B11389" t="str">
            <v>15190896263</v>
          </cell>
        </row>
        <row r="11390">
          <cell r="A11390" t="str">
            <v>彭仕林</v>
          </cell>
          <cell r="B11390" t="str">
            <v>15951006485</v>
          </cell>
        </row>
        <row r="11391">
          <cell r="A11391" t="str">
            <v>陶光宁</v>
          </cell>
          <cell r="B11391" t="str">
            <v>13914753056</v>
          </cell>
        </row>
        <row r="11392">
          <cell r="A11392" t="str">
            <v>唐仁</v>
          </cell>
          <cell r="B11392" t="str">
            <v>17681101947</v>
          </cell>
        </row>
        <row r="11393">
          <cell r="A11393" t="str">
            <v>胡孟霞</v>
          </cell>
          <cell r="B11393" t="str">
            <v>13400072130</v>
          </cell>
        </row>
        <row r="11394">
          <cell r="A11394" t="str">
            <v>杨帅</v>
          </cell>
          <cell r="B11394" t="str">
            <v>15893619332</v>
          </cell>
        </row>
        <row r="11395">
          <cell r="A11395" t="str">
            <v>邹维</v>
          </cell>
          <cell r="B11395" t="str">
            <v>13585441777</v>
          </cell>
        </row>
        <row r="11396">
          <cell r="A11396" t="str">
            <v>曹杨</v>
          </cell>
          <cell r="B11396" t="str">
            <v>18251971102</v>
          </cell>
        </row>
        <row r="11397">
          <cell r="A11397" t="str">
            <v>唐玉宝</v>
          </cell>
          <cell r="B11397" t="str">
            <v>15221921365</v>
          </cell>
        </row>
        <row r="11398">
          <cell r="A11398" t="str">
            <v>赵月</v>
          </cell>
          <cell r="B11398" t="str">
            <v>18262881005</v>
          </cell>
        </row>
        <row r="11399">
          <cell r="A11399" t="str">
            <v>牛晴晴</v>
          </cell>
          <cell r="B11399" t="str">
            <v>18226328277</v>
          </cell>
        </row>
        <row r="11400">
          <cell r="A11400" t="str">
            <v>钱多</v>
          </cell>
          <cell r="B11400" t="str">
            <v>15751179866</v>
          </cell>
        </row>
        <row r="11401">
          <cell r="A11401" t="str">
            <v>张亚楠</v>
          </cell>
          <cell r="B11401" t="str">
            <v>17864214569</v>
          </cell>
        </row>
        <row r="11402">
          <cell r="A11402" t="str">
            <v>丁荔</v>
          </cell>
          <cell r="B11402" t="str">
            <v>13961178658</v>
          </cell>
        </row>
        <row r="11403">
          <cell r="A11403" t="str">
            <v>张瑞瑞</v>
          </cell>
          <cell r="B11403" t="str">
            <v>13913932627</v>
          </cell>
        </row>
        <row r="11404">
          <cell r="A11404" t="str">
            <v>刘卓</v>
          </cell>
          <cell r="B11404" t="str">
            <v>13851490052</v>
          </cell>
        </row>
        <row r="11405">
          <cell r="A11405" t="str">
            <v>周颖</v>
          </cell>
          <cell r="B11405" t="str">
            <v>15161486358</v>
          </cell>
        </row>
        <row r="11406">
          <cell r="A11406" t="str">
            <v>郭星龙</v>
          </cell>
          <cell r="B11406" t="str">
            <v>15651833126</v>
          </cell>
        </row>
        <row r="11407">
          <cell r="A11407" t="str">
            <v>李康辉</v>
          </cell>
          <cell r="B11407" t="str">
            <v>13145551281</v>
          </cell>
        </row>
        <row r="11408">
          <cell r="A11408" t="str">
            <v>魏大壮</v>
          </cell>
          <cell r="B11408" t="str">
            <v>13013944491</v>
          </cell>
        </row>
        <row r="11409">
          <cell r="A11409" t="str">
            <v>吕敏</v>
          </cell>
          <cell r="B11409" t="str">
            <v>18951723895</v>
          </cell>
        </row>
        <row r="11410">
          <cell r="A11410" t="str">
            <v>孙博涛</v>
          </cell>
          <cell r="B11410" t="str">
            <v>18868772735</v>
          </cell>
        </row>
        <row r="11411">
          <cell r="A11411" t="str">
            <v>陈雪珍</v>
          </cell>
          <cell r="B11411" t="str">
            <v>13921554033</v>
          </cell>
        </row>
        <row r="11412">
          <cell r="A11412" t="str">
            <v>张经纬</v>
          </cell>
          <cell r="B11412" t="str">
            <v>15952032518</v>
          </cell>
        </row>
        <row r="11413">
          <cell r="A11413" t="str">
            <v>周青</v>
          </cell>
          <cell r="B11413" t="str">
            <v>15077883184</v>
          </cell>
        </row>
        <row r="11414">
          <cell r="A11414" t="str">
            <v>陈国民</v>
          </cell>
          <cell r="B11414" t="str">
            <v>13013733771</v>
          </cell>
        </row>
        <row r="11415">
          <cell r="A11415" t="str">
            <v>蔡家娣</v>
          </cell>
          <cell r="B11415" t="str">
            <v>13913402184</v>
          </cell>
        </row>
        <row r="11416">
          <cell r="A11416" t="str">
            <v>魏良辕</v>
          </cell>
          <cell r="B11416" t="str">
            <v>18851778272</v>
          </cell>
        </row>
        <row r="11417">
          <cell r="A11417" t="str">
            <v>张堃</v>
          </cell>
          <cell r="B11417" t="str">
            <v>19952181268</v>
          </cell>
        </row>
        <row r="11418">
          <cell r="A11418" t="str">
            <v>宋玉婷</v>
          </cell>
          <cell r="B11418" t="str">
            <v>15895952225</v>
          </cell>
        </row>
        <row r="11419">
          <cell r="A11419" t="str">
            <v>葛玉霞</v>
          </cell>
          <cell r="B11419" t="str">
            <v>13913810097</v>
          </cell>
        </row>
        <row r="11420">
          <cell r="A11420" t="str">
            <v>王传薪</v>
          </cell>
          <cell r="B11420" t="str">
            <v>18655033860</v>
          </cell>
        </row>
        <row r="11421">
          <cell r="A11421" t="str">
            <v>王垚</v>
          </cell>
          <cell r="B11421" t="str">
            <v>15951675179</v>
          </cell>
        </row>
        <row r="11422">
          <cell r="A11422" t="str">
            <v>彭媛</v>
          </cell>
          <cell r="B11422" t="str">
            <v>13814049577</v>
          </cell>
        </row>
        <row r="11423">
          <cell r="A11423" t="str">
            <v>祝倩</v>
          </cell>
          <cell r="B11423" t="str">
            <v>15295504322</v>
          </cell>
        </row>
        <row r="11424">
          <cell r="A11424" t="str">
            <v>吴小挺</v>
          </cell>
          <cell r="B11424" t="str">
            <v>15850665596</v>
          </cell>
        </row>
        <row r="11425">
          <cell r="A11425" t="str">
            <v>梅雪洁</v>
          </cell>
          <cell r="B11425" t="str">
            <v>15003970624</v>
          </cell>
        </row>
        <row r="11426">
          <cell r="A11426" t="str">
            <v>刘文苹</v>
          </cell>
          <cell r="B11426" t="str">
            <v>15865599993</v>
          </cell>
        </row>
        <row r="11427">
          <cell r="A11427" t="str">
            <v>朱磊</v>
          </cell>
          <cell r="B11427" t="str">
            <v>13585208585</v>
          </cell>
        </row>
        <row r="11428">
          <cell r="A11428" t="str">
            <v>肖顺</v>
          </cell>
          <cell r="B11428" t="str">
            <v>13770596632</v>
          </cell>
        </row>
        <row r="11429">
          <cell r="A11429" t="str">
            <v>叶帅</v>
          </cell>
          <cell r="B11429" t="str">
            <v>18855572592</v>
          </cell>
        </row>
        <row r="11430">
          <cell r="A11430" t="str">
            <v>张豹</v>
          </cell>
          <cell r="B11430" t="str">
            <v>18905194344</v>
          </cell>
        </row>
        <row r="11431">
          <cell r="A11431" t="str">
            <v>韦耀</v>
          </cell>
          <cell r="B11431" t="str">
            <v>15189600463</v>
          </cell>
        </row>
        <row r="11432">
          <cell r="A11432" t="str">
            <v>张欣</v>
          </cell>
          <cell r="B11432" t="str">
            <v>18762301495</v>
          </cell>
        </row>
        <row r="11433">
          <cell r="A11433" t="str">
            <v>杨冬冬</v>
          </cell>
          <cell r="B11433" t="str">
            <v>18885430993</v>
          </cell>
        </row>
        <row r="11434">
          <cell r="A11434" t="str">
            <v>傅强</v>
          </cell>
          <cell r="B11434" t="str">
            <v>18951030599</v>
          </cell>
        </row>
        <row r="11435">
          <cell r="A11435" t="str">
            <v>曹峰</v>
          </cell>
          <cell r="B11435" t="str">
            <v>18360170021</v>
          </cell>
        </row>
        <row r="11436">
          <cell r="A11436" t="str">
            <v>刘玉珠</v>
          </cell>
          <cell r="B11436" t="str">
            <v>17709082132</v>
          </cell>
        </row>
        <row r="11437">
          <cell r="A11437" t="str">
            <v>宋卫林</v>
          </cell>
          <cell r="B11437" t="str">
            <v>13276671326</v>
          </cell>
        </row>
        <row r="11438">
          <cell r="A11438" t="str">
            <v>程欣博</v>
          </cell>
          <cell r="B11438" t="str">
            <v>17550086756</v>
          </cell>
        </row>
        <row r="11439">
          <cell r="A11439" t="str">
            <v>白标</v>
          </cell>
          <cell r="B11439" t="str">
            <v>17537086963</v>
          </cell>
        </row>
        <row r="11440">
          <cell r="A11440" t="str">
            <v>彭必林</v>
          </cell>
          <cell r="B11440" t="str">
            <v>13476481118</v>
          </cell>
        </row>
        <row r="11441">
          <cell r="A11441" t="str">
            <v>薛金鑫</v>
          </cell>
          <cell r="B11441" t="str">
            <v>15298389058</v>
          </cell>
        </row>
        <row r="11442">
          <cell r="A11442" t="str">
            <v>秦伯强</v>
          </cell>
          <cell r="B11442" t="str">
            <v>13655191518</v>
          </cell>
        </row>
        <row r="11443">
          <cell r="A11443" t="str">
            <v>杨进荣</v>
          </cell>
          <cell r="B11443" t="str">
            <v>13327825824</v>
          </cell>
        </row>
        <row r="11444">
          <cell r="A11444" t="str">
            <v>于晶</v>
          </cell>
          <cell r="B11444" t="str">
            <v>13961113703</v>
          </cell>
        </row>
        <row r="11445">
          <cell r="A11445" t="str">
            <v>焦文龙</v>
          </cell>
          <cell r="B11445" t="str">
            <v>17327885869</v>
          </cell>
        </row>
        <row r="11446">
          <cell r="A11446" t="str">
            <v>熊庆飞</v>
          </cell>
          <cell r="B11446" t="str">
            <v>13951843698</v>
          </cell>
        </row>
        <row r="11447">
          <cell r="A11447" t="str">
            <v>王菲</v>
          </cell>
          <cell r="B11447" t="str">
            <v>18678688668</v>
          </cell>
        </row>
        <row r="11448">
          <cell r="A11448" t="str">
            <v>杨洪斐</v>
          </cell>
          <cell r="B11448" t="str">
            <v>15950508265</v>
          </cell>
        </row>
        <row r="11449">
          <cell r="A11449" t="str">
            <v>杨春如</v>
          </cell>
          <cell r="B11449" t="str">
            <v>15345294160</v>
          </cell>
        </row>
        <row r="11450">
          <cell r="A11450" t="str">
            <v>钟维贤</v>
          </cell>
          <cell r="B11450" t="str">
            <v>18859699563</v>
          </cell>
        </row>
        <row r="11451">
          <cell r="A11451" t="str">
            <v>谢会</v>
          </cell>
          <cell r="B11451" t="str">
            <v>15152218662</v>
          </cell>
        </row>
        <row r="11452">
          <cell r="A11452" t="str">
            <v>徐刚</v>
          </cell>
          <cell r="B11452" t="str">
            <v>13221122323</v>
          </cell>
        </row>
        <row r="11453">
          <cell r="A11453" t="str">
            <v>曹小明</v>
          </cell>
          <cell r="B11453" t="str">
            <v>18951782056</v>
          </cell>
        </row>
        <row r="11454">
          <cell r="A11454" t="str">
            <v>夏娇</v>
          </cell>
          <cell r="B11454" t="str">
            <v>13914492235</v>
          </cell>
        </row>
        <row r="11455">
          <cell r="A11455" t="str">
            <v>芦云芳</v>
          </cell>
          <cell r="B11455" t="str">
            <v>18061475815</v>
          </cell>
        </row>
        <row r="11456">
          <cell r="A11456" t="str">
            <v>潘宇寒</v>
          </cell>
          <cell r="B11456" t="str">
            <v>19825896503</v>
          </cell>
        </row>
        <row r="11457">
          <cell r="A11457" t="str">
            <v>余娟</v>
          </cell>
          <cell r="B11457" t="str">
            <v>15861875619</v>
          </cell>
        </row>
        <row r="11458">
          <cell r="A11458" t="str">
            <v>吴智强</v>
          </cell>
          <cell r="B11458" t="str">
            <v>15821068416</v>
          </cell>
        </row>
        <row r="11459">
          <cell r="A11459" t="str">
            <v>黄云翔</v>
          </cell>
          <cell r="B11459" t="str">
            <v>15851829296</v>
          </cell>
        </row>
        <row r="11460">
          <cell r="A11460" t="str">
            <v>张进</v>
          </cell>
          <cell r="B11460" t="str">
            <v>15851813056</v>
          </cell>
        </row>
        <row r="11461">
          <cell r="A11461" t="str">
            <v>林小龙</v>
          </cell>
          <cell r="B11461" t="str">
            <v>13770901763</v>
          </cell>
        </row>
        <row r="11462">
          <cell r="A11462" t="str">
            <v>蒲新贵</v>
          </cell>
          <cell r="B11462" t="str">
            <v>13382081130</v>
          </cell>
        </row>
        <row r="11463">
          <cell r="A11463" t="str">
            <v>杨照林</v>
          </cell>
          <cell r="B11463" t="str">
            <v>18075022549</v>
          </cell>
        </row>
        <row r="11464">
          <cell r="A11464" t="str">
            <v>毛宁</v>
          </cell>
          <cell r="B11464" t="str">
            <v>15195790136</v>
          </cell>
        </row>
        <row r="11465">
          <cell r="A11465" t="str">
            <v>侯上平</v>
          </cell>
          <cell r="B11465" t="str">
            <v>19955003147</v>
          </cell>
        </row>
        <row r="11466">
          <cell r="A11466" t="str">
            <v>林福才</v>
          </cell>
          <cell r="B11466" t="str">
            <v>18994065831</v>
          </cell>
        </row>
        <row r="11467">
          <cell r="A11467" t="str">
            <v>李荣雷</v>
          </cell>
          <cell r="B11467" t="str">
            <v>15850667154</v>
          </cell>
        </row>
        <row r="11468">
          <cell r="A11468" t="str">
            <v>黄震</v>
          </cell>
          <cell r="B11468" t="str">
            <v>15189865222</v>
          </cell>
        </row>
        <row r="11469">
          <cell r="A11469" t="str">
            <v>杨智兴</v>
          </cell>
          <cell r="B11469" t="str">
            <v>18551792750</v>
          </cell>
        </row>
        <row r="11470">
          <cell r="A11470" t="str">
            <v>徐秋红</v>
          </cell>
          <cell r="B11470" t="str">
            <v>18262612073</v>
          </cell>
        </row>
        <row r="11471">
          <cell r="A11471" t="str">
            <v>卞发庆</v>
          </cell>
          <cell r="B11471" t="str">
            <v>18175209909</v>
          </cell>
        </row>
        <row r="11472">
          <cell r="A11472" t="str">
            <v>刘琳</v>
          </cell>
          <cell r="B11472" t="str">
            <v>15056790263</v>
          </cell>
        </row>
        <row r="11473">
          <cell r="A11473" t="str">
            <v>袁蔓莉</v>
          </cell>
          <cell r="B11473" t="str">
            <v>18551609200</v>
          </cell>
        </row>
        <row r="11474">
          <cell r="A11474" t="str">
            <v>严津</v>
          </cell>
          <cell r="B11474" t="str">
            <v>13584059609</v>
          </cell>
        </row>
        <row r="11475">
          <cell r="A11475" t="str">
            <v>齐月月</v>
          </cell>
          <cell r="B11475" t="str">
            <v>18225825845</v>
          </cell>
        </row>
        <row r="11476">
          <cell r="A11476" t="str">
            <v>刘莉</v>
          </cell>
          <cell r="B11476" t="str">
            <v>18351800786</v>
          </cell>
        </row>
        <row r="11477">
          <cell r="A11477" t="str">
            <v>陈杰</v>
          </cell>
          <cell r="B11477" t="str">
            <v>13851778044</v>
          </cell>
        </row>
        <row r="11478">
          <cell r="A11478" t="str">
            <v>杨恒黠</v>
          </cell>
          <cell r="B11478" t="str">
            <v>13601460126</v>
          </cell>
        </row>
        <row r="11479">
          <cell r="A11479" t="str">
            <v>李闯</v>
          </cell>
          <cell r="B11479" t="str">
            <v>18262938942</v>
          </cell>
        </row>
        <row r="11480">
          <cell r="A11480" t="str">
            <v>王雨</v>
          </cell>
          <cell r="B11480" t="str">
            <v>15155038802</v>
          </cell>
        </row>
        <row r="11481">
          <cell r="A11481" t="str">
            <v>张莉</v>
          </cell>
          <cell r="B11481" t="str">
            <v>18655566564</v>
          </cell>
        </row>
        <row r="11482">
          <cell r="A11482" t="str">
            <v>董树阳</v>
          </cell>
          <cell r="B11482" t="str">
            <v>15061483352</v>
          </cell>
        </row>
        <row r="11483">
          <cell r="A11483" t="str">
            <v>李想</v>
          </cell>
          <cell r="B11483" t="str">
            <v>19854224650</v>
          </cell>
        </row>
        <row r="11484">
          <cell r="A11484" t="str">
            <v>陶磊</v>
          </cell>
          <cell r="B11484" t="str">
            <v>13776828789</v>
          </cell>
        </row>
        <row r="11485">
          <cell r="A11485" t="str">
            <v>吴晨</v>
          </cell>
          <cell r="B11485" t="str">
            <v>15950561697</v>
          </cell>
        </row>
        <row r="11486">
          <cell r="A11486" t="str">
            <v>赵越</v>
          </cell>
          <cell r="B11486" t="str">
            <v>13813094754</v>
          </cell>
        </row>
        <row r="11487">
          <cell r="A11487" t="str">
            <v>李健健</v>
          </cell>
          <cell r="B11487" t="str">
            <v>19956126923</v>
          </cell>
        </row>
        <row r="11488">
          <cell r="A11488" t="str">
            <v>葛瑞雪</v>
          </cell>
          <cell r="B11488" t="str">
            <v>18817812461</v>
          </cell>
        </row>
        <row r="11489">
          <cell r="A11489" t="str">
            <v>葛潇</v>
          </cell>
          <cell r="B11489" t="str">
            <v>15951673680</v>
          </cell>
        </row>
        <row r="11490">
          <cell r="A11490" t="str">
            <v>陈小丽</v>
          </cell>
          <cell r="B11490" t="str">
            <v>17749416486</v>
          </cell>
        </row>
        <row r="11491">
          <cell r="A11491" t="str">
            <v>赵媛媛</v>
          </cell>
          <cell r="B11491" t="str">
            <v>18751947470</v>
          </cell>
        </row>
        <row r="11492">
          <cell r="A11492" t="str">
            <v>方颖</v>
          </cell>
          <cell r="B11492" t="str">
            <v>13913029064</v>
          </cell>
        </row>
        <row r="11493">
          <cell r="A11493" t="str">
            <v>赵寅</v>
          </cell>
          <cell r="B11493" t="str">
            <v>18136816681</v>
          </cell>
        </row>
        <row r="11494">
          <cell r="A11494" t="str">
            <v>杨帆</v>
          </cell>
          <cell r="B11494" t="str">
            <v>18874506670</v>
          </cell>
        </row>
        <row r="11495">
          <cell r="A11495" t="str">
            <v>段汉林</v>
          </cell>
          <cell r="B11495" t="str">
            <v>18795463988</v>
          </cell>
        </row>
        <row r="11496">
          <cell r="A11496" t="str">
            <v>汪升平</v>
          </cell>
          <cell r="B11496" t="str">
            <v>13601466746</v>
          </cell>
        </row>
        <row r="11497">
          <cell r="A11497" t="str">
            <v>张鹏</v>
          </cell>
          <cell r="B11497" t="str">
            <v>13275723690</v>
          </cell>
        </row>
        <row r="11498">
          <cell r="A11498" t="str">
            <v>张婷</v>
          </cell>
          <cell r="B11498" t="str">
            <v>13600929691</v>
          </cell>
        </row>
        <row r="11499">
          <cell r="A11499" t="str">
            <v>顾平</v>
          </cell>
          <cell r="B11499" t="str">
            <v>15371529407</v>
          </cell>
        </row>
        <row r="11500">
          <cell r="A11500" t="str">
            <v>施梦丽</v>
          </cell>
          <cell r="B11500" t="str">
            <v>17760233870</v>
          </cell>
        </row>
        <row r="11501">
          <cell r="A11501" t="str">
            <v>李舒窈</v>
          </cell>
          <cell r="B11501" t="str">
            <v>18326845697</v>
          </cell>
        </row>
        <row r="11502">
          <cell r="A11502" t="str">
            <v>王峻伟</v>
          </cell>
          <cell r="B11502" t="str">
            <v>18051000666</v>
          </cell>
        </row>
        <row r="11503">
          <cell r="A11503" t="str">
            <v>徐萍</v>
          </cell>
          <cell r="B11503" t="str">
            <v>13770666172</v>
          </cell>
        </row>
        <row r="11504">
          <cell r="A11504" t="str">
            <v>蒋继果</v>
          </cell>
          <cell r="B11504" t="str">
            <v>15665271179</v>
          </cell>
        </row>
        <row r="11505">
          <cell r="A11505" t="str">
            <v>沈素丹</v>
          </cell>
          <cell r="B11505" t="str">
            <v>19816530520</v>
          </cell>
        </row>
        <row r="11506">
          <cell r="A11506" t="str">
            <v>尹婕</v>
          </cell>
          <cell r="B11506" t="str">
            <v>13813960128</v>
          </cell>
        </row>
        <row r="11507">
          <cell r="A11507" t="str">
            <v>韩糜清</v>
          </cell>
          <cell r="B11507" t="str">
            <v>13236508129</v>
          </cell>
        </row>
        <row r="11508">
          <cell r="A11508" t="str">
            <v>刘能娅</v>
          </cell>
          <cell r="B11508" t="str">
            <v>15208580380</v>
          </cell>
        </row>
        <row r="11509">
          <cell r="A11509" t="str">
            <v>王景</v>
          </cell>
          <cell r="B11509" t="str">
            <v>13901598889</v>
          </cell>
        </row>
        <row r="11510">
          <cell r="A11510" t="str">
            <v>邱士文</v>
          </cell>
          <cell r="B11510" t="str">
            <v>13400054868</v>
          </cell>
        </row>
        <row r="11511">
          <cell r="A11511" t="str">
            <v>龚才玉</v>
          </cell>
          <cell r="B11511" t="str">
            <v>13815855658</v>
          </cell>
        </row>
        <row r="11512">
          <cell r="A11512" t="str">
            <v>王晓龙</v>
          </cell>
          <cell r="B11512" t="str">
            <v>13696778325</v>
          </cell>
        </row>
        <row r="11513">
          <cell r="A11513" t="str">
            <v>章晶晶</v>
          </cell>
          <cell r="B11513" t="str">
            <v>13915980247</v>
          </cell>
        </row>
        <row r="11514">
          <cell r="A11514" t="str">
            <v>褚娟</v>
          </cell>
          <cell r="B11514" t="str">
            <v>13813030533</v>
          </cell>
        </row>
        <row r="11515">
          <cell r="A11515" t="str">
            <v>孙广淮</v>
          </cell>
          <cell r="B11515" t="str">
            <v>15715122982</v>
          </cell>
        </row>
        <row r="11516">
          <cell r="A11516" t="str">
            <v>伍文彬</v>
          </cell>
          <cell r="B11516" t="str">
            <v>15996224650</v>
          </cell>
        </row>
        <row r="11517">
          <cell r="A11517" t="str">
            <v>李洪铭</v>
          </cell>
          <cell r="B11517" t="str">
            <v>18745809036</v>
          </cell>
        </row>
        <row r="11518">
          <cell r="A11518" t="str">
            <v>黄文</v>
          </cell>
          <cell r="B11518" t="str">
            <v>13685221185</v>
          </cell>
        </row>
        <row r="11519">
          <cell r="A11519" t="str">
            <v>王慧</v>
          </cell>
          <cell r="B11519" t="str">
            <v>18895322533</v>
          </cell>
        </row>
        <row r="11520">
          <cell r="A11520" t="str">
            <v>李梓良</v>
          </cell>
          <cell r="B11520" t="str">
            <v>18839602201</v>
          </cell>
        </row>
        <row r="11521">
          <cell r="A11521" t="str">
            <v>柏洁</v>
          </cell>
          <cell r="B11521" t="str">
            <v>13520465143</v>
          </cell>
        </row>
        <row r="11522">
          <cell r="A11522" t="str">
            <v>胡晓兵</v>
          </cell>
          <cell r="B11522" t="str">
            <v>13912204988</v>
          </cell>
        </row>
        <row r="11523">
          <cell r="A11523" t="str">
            <v>曹子相</v>
          </cell>
          <cell r="B11523" t="str">
            <v>15951666783</v>
          </cell>
        </row>
        <row r="11524">
          <cell r="A11524" t="str">
            <v>高海峰</v>
          </cell>
          <cell r="B11524" t="str">
            <v>13613702710</v>
          </cell>
        </row>
        <row r="11525">
          <cell r="A11525" t="str">
            <v>杨德</v>
          </cell>
          <cell r="B11525" t="str">
            <v>13260906172</v>
          </cell>
        </row>
        <row r="11526">
          <cell r="A11526" t="str">
            <v>陈绍女</v>
          </cell>
          <cell r="B11526" t="str">
            <v>13770909484</v>
          </cell>
        </row>
        <row r="11527">
          <cell r="A11527" t="str">
            <v>刘飞</v>
          </cell>
          <cell r="B11527" t="str">
            <v>15295736667</v>
          </cell>
        </row>
        <row r="11528">
          <cell r="A11528" t="str">
            <v>张齐飞</v>
          </cell>
          <cell r="B11528" t="str">
            <v>13611565953</v>
          </cell>
        </row>
        <row r="11529">
          <cell r="A11529" t="str">
            <v>周真道</v>
          </cell>
          <cell r="B11529" t="str">
            <v>13968985808</v>
          </cell>
        </row>
        <row r="11530">
          <cell r="A11530" t="str">
            <v>王云</v>
          </cell>
          <cell r="B11530" t="str">
            <v>15579628226</v>
          </cell>
        </row>
        <row r="11531">
          <cell r="A11531" t="str">
            <v>潘春华</v>
          </cell>
          <cell r="B11531" t="str">
            <v>13809031243</v>
          </cell>
        </row>
        <row r="11532">
          <cell r="A11532" t="str">
            <v>秦丹玉</v>
          </cell>
          <cell r="B11532" t="str">
            <v>15150524518</v>
          </cell>
        </row>
        <row r="11533">
          <cell r="A11533" t="str">
            <v>王月娥</v>
          </cell>
          <cell r="B11533" t="str">
            <v>18425366789</v>
          </cell>
        </row>
        <row r="11534">
          <cell r="A11534" t="str">
            <v>周建道</v>
          </cell>
          <cell r="B11534" t="str">
            <v>15216265721</v>
          </cell>
        </row>
        <row r="11535">
          <cell r="A11535" t="str">
            <v>夏兴锐</v>
          </cell>
          <cell r="B11535" t="str">
            <v>18810863288</v>
          </cell>
        </row>
        <row r="11536">
          <cell r="A11536" t="str">
            <v>谢林慧</v>
          </cell>
          <cell r="B11536" t="str">
            <v>13770668847</v>
          </cell>
        </row>
        <row r="11537">
          <cell r="A11537" t="str">
            <v>王辉</v>
          </cell>
          <cell r="B11537" t="str">
            <v>13082586215</v>
          </cell>
        </row>
        <row r="11538">
          <cell r="A11538" t="str">
            <v>王兆佳</v>
          </cell>
          <cell r="B11538" t="str">
            <v>18036979779</v>
          </cell>
        </row>
        <row r="11539">
          <cell r="A11539" t="str">
            <v>陈威</v>
          </cell>
          <cell r="B11539" t="str">
            <v>18362985366</v>
          </cell>
        </row>
        <row r="11540">
          <cell r="A11540" t="str">
            <v>陈秀萍</v>
          </cell>
          <cell r="B11540" t="str">
            <v>15858155165</v>
          </cell>
        </row>
        <row r="11541">
          <cell r="A11541" t="str">
            <v>张丽娟</v>
          </cell>
          <cell r="B11541" t="str">
            <v>15161472077</v>
          </cell>
        </row>
        <row r="11542">
          <cell r="A11542" t="str">
            <v>张冰倩</v>
          </cell>
          <cell r="B11542" t="str">
            <v>13655194572</v>
          </cell>
        </row>
        <row r="11543">
          <cell r="A11543" t="str">
            <v>肖金奕</v>
          </cell>
          <cell r="B11543" t="str">
            <v>18260019675</v>
          </cell>
        </row>
        <row r="11544">
          <cell r="A11544" t="str">
            <v>张苗</v>
          </cell>
          <cell r="B11544" t="str">
            <v>13225861771</v>
          </cell>
        </row>
        <row r="11545">
          <cell r="A11545" t="str">
            <v>陈五四</v>
          </cell>
          <cell r="B11545" t="str">
            <v>15855633295</v>
          </cell>
        </row>
        <row r="11546">
          <cell r="A11546" t="str">
            <v>王前飞</v>
          </cell>
          <cell r="B11546" t="str">
            <v>15850617260</v>
          </cell>
        </row>
        <row r="11547">
          <cell r="A11547" t="str">
            <v>兰博</v>
          </cell>
          <cell r="B11547" t="str">
            <v>18251819568</v>
          </cell>
        </row>
        <row r="11548">
          <cell r="A11548" t="str">
            <v>陆启鑫</v>
          </cell>
          <cell r="B11548" t="str">
            <v>15950495204</v>
          </cell>
        </row>
        <row r="11549">
          <cell r="A11549" t="str">
            <v>仝效鹏</v>
          </cell>
          <cell r="B11549" t="str">
            <v>15380863429</v>
          </cell>
        </row>
        <row r="11550">
          <cell r="A11550" t="str">
            <v>薛贵元</v>
          </cell>
          <cell r="B11550" t="str">
            <v>18351888648</v>
          </cell>
        </row>
        <row r="11551">
          <cell r="A11551" t="str">
            <v>奚千里</v>
          </cell>
          <cell r="B11551" t="str">
            <v>13185741431</v>
          </cell>
        </row>
        <row r="11552">
          <cell r="A11552" t="str">
            <v>翁习琴</v>
          </cell>
          <cell r="B11552" t="str">
            <v>13151602189</v>
          </cell>
        </row>
        <row r="11553">
          <cell r="A11553" t="str">
            <v>彭玉美</v>
          </cell>
          <cell r="B11553" t="str">
            <v>18715108853</v>
          </cell>
        </row>
        <row r="11554">
          <cell r="A11554" t="str">
            <v>胡津浦</v>
          </cell>
          <cell r="B11554" t="str">
            <v>13584060039</v>
          </cell>
        </row>
        <row r="11555">
          <cell r="A11555" t="str">
            <v>张春玉</v>
          </cell>
          <cell r="B11555" t="str">
            <v>15949152526</v>
          </cell>
        </row>
        <row r="11556">
          <cell r="A11556" t="str">
            <v>陈夕</v>
          </cell>
          <cell r="B11556" t="str">
            <v>15952050106</v>
          </cell>
        </row>
        <row r="11557">
          <cell r="A11557" t="str">
            <v>肖淑兰</v>
          </cell>
          <cell r="B11557" t="str">
            <v>15875506745</v>
          </cell>
        </row>
        <row r="11558">
          <cell r="A11558" t="str">
            <v>宋客</v>
          </cell>
          <cell r="B11558" t="str">
            <v>15655765672</v>
          </cell>
        </row>
        <row r="11559">
          <cell r="A11559" t="str">
            <v>苏小文</v>
          </cell>
          <cell r="B11559" t="str">
            <v>17368833213</v>
          </cell>
        </row>
        <row r="11560">
          <cell r="A11560" t="str">
            <v>王颖</v>
          </cell>
          <cell r="B11560" t="str">
            <v>15810616569</v>
          </cell>
        </row>
        <row r="11561">
          <cell r="A11561" t="str">
            <v>姚彩霞</v>
          </cell>
          <cell r="B11561" t="str">
            <v>13584050979</v>
          </cell>
        </row>
        <row r="11562">
          <cell r="A11562" t="str">
            <v>施礼俊</v>
          </cell>
          <cell r="B11562" t="str">
            <v>13515151088</v>
          </cell>
        </row>
        <row r="11563">
          <cell r="A11563" t="str">
            <v>季钊冰</v>
          </cell>
          <cell r="B11563" t="str">
            <v>18915949865</v>
          </cell>
        </row>
        <row r="11564">
          <cell r="A11564" t="str">
            <v>邹连杰</v>
          </cell>
          <cell r="B11564" t="str">
            <v>15365163365</v>
          </cell>
        </row>
        <row r="11565">
          <cell r="A11565" t="str">
            <v>肖楠</v>
          </cell>
          <cell r="B11565" t="str">
            <v>13584016558</v>
          </cell>
        </row>
        <row r="11566">
          <cell r="A11566" t="str">
            <v>毛威风</v>
          </cell>
          <cell r="B11566" t="str">
            <v>18326968947</v>
          </cell>
        </row>
        <row r="11567">
          <cell r="A11567" t="str">
            <v>徐尤冬</v>
          </cell>
          <cell r="B11567" t="str">
            <v>13401987313</v>
          </cell>
        </row>
        <row r="11568">
          <cell r="A11568" t="str">
            <v>吴春祥</v>
          </cell>
          <cell r="B11568" t="str">
            <v>15000161067</v>
          </cell>
        </row>
        <row r="11569">
          <cell r="A11569" t="str">
            <v>朱美华</v>
          </cell>
          <cell r="B11569" t="str">
            <v>13770855922</v>
          </cell>
        </row>
        <row r="11570">
          <cell r="A11570" t="str">
            <v>刘磊</v>
          </cell>
          <cell r="B11570" t="str">
            <v>15391972755</v>
          </cell>
        </row>
        <row r="11571">
          <cell r="A11571" t="str">
            <v>沈滔</v>
          </cell>
          <cell r="B11571" t="str">
            <v>13814638715</v>
          </cell>
        </row>
        <row r="11572">
          <cell r="A11572" t="str">
            <v>冯上云</v>
          </cell>
          <cell r="B11572" t="str">
            <v>13818050687</v>
          </cell>
        </row>
        <row r="11573">
          <cell r="A11573" t="str">
            <v>袁田</v>
          </cell>
          <cell r="B11573" t="str">
            <v>18622281993</v>
          </cell>
        </row>
        <row r="11574">
          <cell r="A11574" t="str">
            <v>孙亚婷</v>
          </cell>
          <cell r="B11574" t="str">
            <v>15172376650</v>
          </cell>
        </row>
        <row r="11575">
          <cell r="A11575" t="str">
            <v>杨成</v>
          </cell>
          <cell r="B11575" t="str">
            <v>13951902923</v>
          </cell>
        </row>
        <row r="11576">
          <cell r="A11576" t="str">
            <v>卢德江</v>
          </cell>
          <cell r="B11576" t="str">
            <v>18921418528</v>
          </cell>
        </row>
        <row r="11577">
          <cell r="A11577" t="str">
            <v>芦丽</v>
          </cell>
          <cell r="B11577" t="str">
            <v>15077870872</v>
          </cell>
        </row>
        <row r="11578">
          <cell r="A11578" t="str">
            <v>张浩</v>
          </cell>
          <cell r="B11578" t="str">
            <v>17712881792</v>
          </cell>
        </row>
        <row r="11579">
          <cell r="A11579" t="str">
            <v>纪良喜</v>
          </cell>
          <cell r="B11579" t="str">
            <v>13866564896</v>
          </cell>
        </row>
        <row r="11580">
          <cell r="A11580" t="str">
            <v>何曼</v>
          </cell>
          <cell r="B11580" t="str">
            <v>15365996360</v>
          </cell>
        </row>
        <row r="11581">
          <cell r="A11581" t="str">
            <v>邓鹏远</v>
          </cell>
          <cell r="B11581" t="str">
            <v>18260009712</v>
          </cell>
        </row>
        <row r="11582">
          <cell r="A11582" t="str">
            <v>程自玖</v>
          </cell>
          <cell r="B11582" t="str">
            <v>19115136376</v>
          </cell>
        </row>
        <row r="11583">
          <cell r="A11583" t="str">
            <v>仲光荣</v>
          </cell>
          <cell r="B11583" t="str">
            <v>13520210576</v>
          </cell>
        </row>
        <row r="11584">
          <cell r="A11584" t="str">
            <v>徐卫国</v>
          </cell>
          <cell r="B11584" t="str">
            <v>17715261815</v>
          </cell>
        </row>
        <row r="11585">
          <cell r="A11585" t="str">
            <v>季鑫龙</v>
          </cell>
          <cell r="B11585" t="str">
            <v>13776502103</v>
          </cell>
        </row>
        <row r="11586">
          <cell r="A11586" t="str">
            <v>丁勇</v>
          </cell>
          <cell r="B11586" t="str">
            <v>13813839625</v>
          </cell>
        </row>
        <row r="11587">
          <cell r="A11587" t="str">
            <v>宜峰</v>
          </cell>
          <cell r="B11587" t="str">
            <v>13505294372</v>
          </cell>
        </row>
        <row r="11588">
          <cell r="A11588" t="str">
            <v>毛爱林</v>
          </cell>
          <cell r="B11588" t="str">
            <v>13157903252</v>
          </cell>
        </row>
        <row r="11589">
          <cell r="A11589" t="str">
            <v>刘福</v>
          </cell>
          <cell r="B11589" t="str">
            <v>16621129585</v>
          </cell>
        </row>
        <row r="11590">
          <cell r="A11590" t="str">
            <v>李祥</v>
          </cell>
          <cell r="B11590" t="str">
            <v>13865676073</v>
          </cell>
        </row>
        <row r="11591">
          <cell r="A11591" t="str">
            <v>王珑</v>
          </cell>
          <cell r="B11591" t="str">
            <v>13951914777</v>
          </cell>
        </row>
        <row r="11592">
          <cell r="A11592" t="str">
            <v>吴小梅</v>
          </cell>
          <cell r="B11592" t="str">
            <v>13814088687</v>
          </cell>
        </row>
        <row r="11593">
          <cell r="A11593" t="str">
            <v>徐晨崇</v>
          </cell>
          <cell r="B11593" t="str">
            <v>17351109777</v>
          </cell>
        </row>
        <row r="11594">
          <cell r="A11594" t="str">
            <v>谢玉</v>
          </cell>
          <cell r="B11594" t="str">
            <v>18061469305</v>
          </cell>
        </row>
        <row r="11595">
          <cell r="A11595" t="str">
            <v>高东</v>
          </cell>
          <cell r="B11595" t="str">
            <v>13605291297</v>
          </cell>
        </row>
        <row r="11596">
          <cell r="A11596" t="str">
            <v>柏建</v>
          </cell>
          <cell r="B11596" t="str">
            <v>19827019399</v>
          </cell>
        </row>
        <row r="11597">
          <cell r="A11597" t="str">
            <v>周小辉</v>
          </cell>
          <cell r="B11597" t="str">
            <v>13813092046</v>
          </cell>
        </row>
        <row r="11598">
          <cell r="A11598" t="str">
            <v>陈方圆</v>
          </cell>
          <cell r="B11598" t="str">
            <v>13912108917</v>
          </cell>
        </row>
        <row r="11599">
          <cell r="A11599" t="str">
            <v>苏倩雯</v>
          </cell>
          <cell r="B11599" t="str">
            <v>13813979321</v>
          </cell>
        </row>
        <row r="11600">
          <cell r="A11600" t="str">
            <v>张萍</v>
          </cell>
          <cell r="B11600" t="str">
            <v>15852778581</v>
          </cell>
        </row>
        <row r="11601">
          <cell r="A11601" t="str">
            <v>王冬煦</v>
          </cell>
          <cell r="B11601" t="str">
            <v>15895900079</v>
          </cell>
        </row>
        <row r="11602">
          <cell r="A11602" t="str">
            <v>周翔</v>
          </cell>
          <cell r="B11602" t="str">
            <v>18851813088</v>
          </cell>
        </row>
        <row r="11603">
          <cell r="A11603" t="str">
            <v>毕筱奕</v>
          </cell>
          <cell r="B11603" t="str">
            <v>18914715706</v>
          </cell>
        </row>
        <row r="11604">
          <cell r="A11604" t="str">
            <v>周洲</v>
          </cell>
          <cell r="B11604" t="str">
            <v>18761686659</v>
          </cell>
        </row>
        <row r="11605">
          <cell r="A11605" t="str">
            <v>赵艺</v>
          </cell>
          <cell r="B11605" t="str">
            <v>18205095734</v>
          </cell>
        </row>
        <row r="11606">
          <cell r="A11606" t="str">
            <v>翁薇</v>
          </cell>
          <cell r="B11606" t="str">
            <v>18013345542</v>
          </cell>
        </row>
        <row r="11607">
          <cell r="A11607" t="str">
            <v>董文慧</v>
          </cell>
          <cell r="B11607" t="str">
            <v>15720606732</v>
          </cell>
        </row>
        <row r="11608">
          <cell r="A11608" t="str">
            <v>康俊雄</v>
          </cell>
          <cell r="B11608" t="str">
            <v>15995571029</v>
          </cell>
        </row>
        <row r="11609">
          <cell r="A11609" t="str">
            <v>孔幪蜜</v>
          </cell>
          <cell r="B11609" t="str">
            <v>13003062222</v>
          </cell>
        </row>
        <row r="11610">
          <cell r="A11610" t="str">
            <v>陈汐</v>
          </cell>
          <cell r="B11610" t="str">
            <v>18758733372</v>
          </cell>
        </row>
        <row r="11611">
          <cell r="A11611" t="str">
            <v>王恒州</v>
          </cell>
          <cell r="B11611" t="str">
            <v>13734390199</v>
          </cell>
        </row>
        <row r="11612">
          <cell r="A11612" t="str">
            <v>曹建</v>
          </cell>
          <cell r="B11612" t="str">
            <v>17375086613</v>
          </cell>
        </row>
        <row r="11613">
          <cell r="A11613" t="str">
            <v>马永涛</v>
          </cell>
          <cell r="B11613" t="str">
            <v>13120531035</v>
          </cell>
        </row>
        <row r="11614">
          <cell r="A11614" t="str">
            <v>唐磊</v>
          </cell>
          <cell r="B11614" t="str">
            <v>18851631336</v>
          </cell>
        </row>
        <row r="11615">
          <cell r="A11615" t="str">
            <v>诸豪伟</v>
          </cell>
          <cell r="B11615" t="str">
            <v>17512588944</v>
          </cell>
        </row>
        <row r="11616">
          <cell r="A11616" t="str">
            <v>刘梦</v>
          </cell>
          <cell r="B11616" t="str">
            <v>15852081824</v>
          </cell>
        </row>
        <row r="11617">
          <cell r="A11617" t="str">
            <v>刘哈生</v>
          </cell>
          <cell r="B11617" t="str">
            <v>13945095055</v>
          </cell>
        </row>
        <row r="11618">
          <cell r="A11618" t="str">
            <v>高波</v>
          </cell>
          <cell r="B11618" t="str">
            <v>13851527900</v>
          </cell>
        </row>
        <row r="11619">
          <cell r="A11619" t="str">
            <v>周翔</v>
          </cell>
          <cell r="B11619" t="str">
            <v>15152359501</v>
          </cell>
        </row>
        <row r="11620">
          <cell r="A11620" t="str">
            <v>耿晨辉</v>
          </cell>
          <cell r="B11620" t="str">
            <v>18168414186</v>
          </cell>
        </row>
        <row r="11621">
          <cell r="A11621" t="str">
            <v>王芮华</v>
          </cell>
          <cell r="B11621" t="str">
            <v>13852985262</v>
          </cell>
        </row>
        <row r="11622">
          <cell r="A11622" t="str">
            <v>吕紫魁</v>
          </cell>
          <cell r="B11622" t="str">
            <v>15261865927</v>
          </cell>
        </row>
        <row r="11623">
          <cell r="A11623" t="str">
            <v>耿瑞聪</v>
          </cell>
          <cell r="B11623" t="str">
            <v>13087488853</v>
          </cell>
        </row>
        <row r="11624">
          <cell r="A11624" t="str">
            <v>刘妍</v>
          </cell>
          <cell r="B11624" t="str">
            <v>18362882736</v>
          </cell>
        </row>
        <row r="11625">
          <cell r="A11625" t="str">
            <v>孔繁静</v>
          </cell>
          <cell r="B11625" t="str">
            <v>13913869177</v>
          </cell>
        </row>
        <row r="11626">
          <cell r="A11626" t="str">
            <v>张素洁</v>
          </cell>
          <cell r="B11626" t="str">
            <v>18351967398</v>
          </cell>
        </row>
        <row r="11627">
          <cell r="A11627" t="str">
            <v>张守强</v>
          </cell>
          <cell r="B11627" t="str">
            <v>15050071077</v>
          </cell>
        </row>
        <row r="11628">
          <cell r="A11628" t="str">
            <v>蒋玉明</v>
          </cell>
          <cell r="B11628" t="str">
            <v>18551691205</v>
          </cell>
        </row>
        <row r="11629">
          <cell r="A11629" t="str">
            <v>郭宇</v>
          </cell>
          <cell r="B11629" t="str">
            <v>15105197805</v>
          </cell>
        </row>
        <row r="11630">
          <cell r="A11630" t="str">
            <v>蒋芸红</v>
          </cell>
          <cell r="B11630" t="str">
            <v>15312058659</v>
          </cell>
        </row>
        <row r="11631">
          <cell r="A11631" t="str">
            <v>任美吉</v>
          </cell>
          <cell r="B11631" t="str">
            <v>15106119671</v>
          </cell>
        </row>
        <row r="11632">
          <cell r="A11632" t="str">
            <v>陈海平</v>
          </cell>
          <cell r="B11632" t="str">
            <v>13851684627</v>
          </cell>
        </row>
        <row r="11633">
          <cell r="A11633" t="str">
            <v>胡斌</v>
          </cell>
          <cell r="B11633" t="str">
            <v>15051897123</v>
          </cell>
        </row>
        <row r="11634">
          <cell r="A11634" t="str">
            <v>胡升升</v>
          </cell>
          <cell r="B11634" t="str">
            <v>15952013843</v>
          </cell>
        </row>
        <row r="11635">
          <cell r="A11635" t="str">
            <v>陈天任</v>
          </cell>
          <cell r="B11635" t="str">
            <v>18651855133</v>
          </cell>
        </row>
        <row r="11636">
          <cell r="A11636" t="str">
            <v>赵晓娟</v>
          </cell>
          <cell r="B11636" t="str">
            <v>13852755909</v>
          </cell>
        </row>
        <row r="11637">
          <cell r="A11637" t="str">
            <v>刘伟</v>
          </cell>
          <cell r="B11637" t="str">
            <v>15178423991</v>
          </cell>
        </row>
        <row r="11638">
          <cell r="A11638" t="str">
            <v>周庆</v>
          </cell>
          <cell r="B11638" t="str">
            <v>18052015762</v>
          </cell>
        </row>
        <row r="11639">
          <cell r="A11639" t="str">
            <v>关宗海</v>
          </cell>
          <cell r="B11639" t="str">
            <v>15701795933</v>
          </cell>
        </row>
        <row r="11640">
          <cell r="A11640" t="str">
            <v>张成</v>
          </cell>
          <cell r="B11640" t="str">
            <v>13222058856</v>
          </cell>
        </row>
        <row r="11641">
          <cell r="A11641" t="str">
            <v>袁锋</v>
          </cell>
          <cell r="B11641" t="str">
            <v>18633627522</v>
          </cell>
        </row>
        <row r="11642">
          <cell r="A11642" t="str">
            <v>郑皓天</v>
          </cell>
          <cell r="B11642" t="str">
            <v>18863320554</v>
          </cell>
        </row>
        <row r="11643">
          <cell r="A11643" t="str">
            <v>贾俊友</v>
          </cell>
          <cell r="B11643" t="str">
            <v>15256375776</v>
          </cell>
        </row>
        <row r="11644">
          <cell r="A11644" t="str">
            <v>陈兴文</v>
          </cell>
          <cell r="B11644" t="str">
            <v>18956544898</v>
          </cell>
        </row>
        <row r="11645">
          <cell r="A11645" t="str">
            <v>车佳凝</v>
          </cell>
          <cell r="B11645" t="str">
            <v>19851879777</v>
          </cell>
        </row>
        <row r="11646">
          <cell r="A11646" t="str">
            <v>陈根堂</v>
          </cell>
          <cell r="B11646" t="str">
            <v>15862087598</v>
          </cell>
        </row>
        <row r="11647">
          <cell r="A11647" t="str">
            <v>蒋志海</v>
          </cell>
          <cell r="B11647" t="str">
            <v>13260807657</v>
          </cell>
        </row>
        <row r="11648">
          <cell r="A11648" t="str">
            <v>熊伟</v>
          </cell>
          <cell r="B11648" t="str">
            <v>18351997229</v>
          </cell>
        </row>
        <row r="11649">
          <cell r="A11649" t="str">
            <v>李云</v>
          </cell>
          <cell r="B11649" t="str">
            <v>15261262173</v>
          </cell>
        </row>
        <row r="11650">
          <cell r="A11650" t="str">
            <v>鲁欢</v>
          </cell>
          <cell r="B11650" t="str">
            <v>19852866928</v>
          </cell>
        </row>
        <row r="11651">
          <cell r="A11651" t="str">
            <v>宋云超</v>
          </cell>
          <cell r="B11651" t="str">
            <v>17366012496</v>
          </cell>
        </row>
        <row r="11652">
          <cell r="A11652" t="str">
            <v>孙丽</v>
          </cell>
          <cell r="B11652" t="str">
            <v>13696548979</v>
          </cell>
        </row>
        <row r="11653">
          <cell r="A11653" t="str">
            <v>严洁</v>
          </cell>
          <cell r="B11653" t="str">
            <v>13921032092</v>
          </cell>
        </row>
        <row r="11654">
          <cell r="A11654" t="str">
            <v>尚啟富</v>
          </cell>
          <cell r="B11654" t="str">
            <v>15850566268</v>
          </cell>
        </row>
        <row r="11655">
          <cell r="A11655" t="str">
            <v>张同想</v>
          </cell>
          <cell r="B11655" t="str">
            <v>15056157998</v>
          </cell>
        </row>
        <row r="11656">
          <cell r="A11656" t="str">
            <v>陈争</v>
          </cell>
          <cell r="B11656" t="str">
            <v>13512525654</v>
          </cell>
        </row>
        <row r="11657">
          <cell r="A11657" t="str">
            <v>祝琪</v>
          </cell>
          <cell r="B11657" t="str">
            <v>18852050190</v>
          </cell>
        </row>
        <row r="11658">
          <cell r="A11658" t="str">
            <v>曹康生</v>
          </cell>
          <cell r="B11658" t="str">
            <v>13901593113</v>
          </cell>
        </row>
        <row r="11659">
          <cell r="A11659" t="str">
            <v>赵红娟</v>
          </cell>
          <cell r="B11659" t="str">
            <v>18852350997</v>
          </cell>
        </row>
        <row r="11660">
          <cell r="A11660" t="str">
            <v>周秦杰</v>
          </cell>
          <cell r="B11660" t="str">
            <v>17805246160</v>
          </cell>
        </row>
        <row r="11661">
          <cell r="A11661" t="str">
            <v>朱启红</v>
          </cell>
          <cell r="B11661" t="str">
            <v>18963618600</v>
          </cell>
        </row>
        <row r="11662">
          <cell r="A11662" t="str">
            <v>李俊岚</v>
          </cell>
          <cell r="B11662" t="str">
            <v>15962126242</v>
          </cell>
        </row>
        <row r="11663">
          <cell r="A11663" t="str">
            <v>张世银</v>
          </cell>
          <cell r="B11663" t="str">
            <v>15555514388</v>
          </cell>
        </row>
        <row r="11664">
          <cell r="A11664" t="str">
            <v>周夕胶</v>
          </cell>
          <cell r="B11664" t="str">
            <v>18013971631</v>
          </cell>
        </row>
        <row r="11665">
          <cell r="A11665" t="str">
            <v>叶俊</v>
          </cell>
          <cell r="B11665" t="str">
            <v>13951909853</v>
          </cell>
        </row>
        <row r="11666">
          <cell r="A11666" t="str">
            <v>王勇</v>
          </cell>
          <cell r="B11666" t="str">
            <v>13382057879</v>
          </cell>
        </row>
        <row r="11667">
          <cell r="A11667" t="str">
            <v>翟凤英</v>
          </cell>
          <cell r="B11667" t="str">
            <v>13773745025</v>
          </cell>
        </row>
        <row r="11668">
          <cell r="A11668" t="str">
            <v>郭慧</v>
          </cell>
          <cell r="B11668" t="str">
            <v>19951988233</v>
          </cell>
        </row>
        <row r="11669">
          <cell r="A11669" t="str">
            <v>魏声桂</v>
          </cell>
          <cell r="B11669" t="str">
            <v>13776563340</v>
          </cell>
        </row>
        <row r="11670">
          <cell r="A11670" t="str">
            <v>高洪福</v>
          </cell>
          <cell r="B11670" t="str">
            <v>18118998756</v>
          </cell>
        </row>
        <row r="11671">
          <cell r="A11671" t="str">
            <v>平留生</v>
          </cell>
          <cell r="B11671" t="str">
            <v>15895955984</v>
          </cell>
        </row>
        <row r="11672">
          <cell r="A11672" t="str">
            <v>朱虹</v>
          </cell>
          <cell r="B11672" t="str">
            <v>17712401991</v>
          </cell>
        </row>
        <row r="11673">
          <cell r="A11673" t="str">
            <v>胡凯</v>
          </cell>
          <cell r="B11673" t="str">
            <v>13035109460</v>
          </cell>
        </row>
        <row r="11674">
          <cell r="A11674" t="str">
            <v>彭康</v>
          </cell>
          <cell r="B11674" t="str">
            <v>18868368635</v>
          </cell>
        </row>
        <row r="11675">
          <cell r="A11675" t="str">
            <v>周世泽</v>
          </cell>
          <cell r="B11675" t="str">
            <v>13599705208</v>
          </cell>
        </row>
        <row r="11676">
          <cell r="A11676" t="str">
            <v>罗律洲</v>
          </cell>
          <cell r="B11676" t="str">
            <v>15850505615</v>
          </cell>
        </row>
        <row r="11677">
          <cell r="A11677" t="str">
            <v>陈星星</v>
          </cell>
          <cell r="B11677" t="str">
            <v>18196791216</v>
          </cell>
        </row>
        <row r="11678">
          <cell r="A11678" t="str">
            <v>方莹</v>
          </cell>
          <cell r="B11678" t="str">
            <v>18852025711</v>
          </cell>
        </row>
        <row r="11679">
          <cell r="A11679" t="str">
            <v>吴琦琦</v>
          </cell>
          <cell r="B11679" t="str">
            <v>18913047634</v>
          </cell>
        </row>
        <row r="11680">
          <cell r="A11680" t="str">
            <v>李佳蓉</v>
          </cell>
          <cell r="B11680" t="str">
            <v>15895969466</v>
          </cell>
        </row>
        <row r="11681">
          <cell r="A11681" t="str">
            <v>汤伟</v>
          </cell>
          <cell r="B11681" t="str">
            <v>18168516235</v>
          </cell>
        </row>
        <row r="11682">
          <cell r="A11682" t="str">
            <v>方涛</v>
          </cell>
          <cell r="B11682" t="str">
            <v>15950583531</v>
          </cell>
        </row>
        <row r="11683">
          <cell r="A11683" t="str">
            <v>付磊</v>
          </cell>
          <cell r="B11683" t="str">
            <v>15971388624</v>
          </cell>
        </row>
        <row r="11684">
          <cell r="A11684" t="str">
            <v>倪崇斌</v>
          </cell>
          <cell r="B11684" t="str">
            <v>13813913963</v>
          </cell>
        </row>
        <row r="11685">
          <cell r="A11685" t="str">
            <v>戴文</v>
          </cell>
          <cell r="B11685" t="str">
            <v>18018076779</v>
          </cell>
        </row>
        <row r="11686">
          <cell r="A11686" t="str">
            <v>刘玲</v>
          </cell>
          <cell r="B11686" t="str">
            <v>13813977194</v>
          </cell>
        </row>
        <row r="11687">
          <cell r="A11687" t="str">
            <v>赵勇</v>
          </cell>
          <cell r="B11687" t="str">
            <v>13912918877</v>
          </cell>
        </row>
        <row r="11688">
          <cell r="A11688" t="str">
            <v>陈剑</v>
          </cell>
          <cell r="B11688" t="str">
            <v>13851595885</v>
          </cell>
        </row>
        <row r="11689">
          <cell r="A11689" t="str">
            <v>张邓皎</v>
          </cell>
          <cell r="B11689" t="str">
            <v>15106113228</v>
          </cell>
        </row>
        <row r="11690">
          <cell r="A11690" t="str">
            <v>高艳</v>
          </cell>
          <cell r="B11690" t="str">
            <v>15151829728</v>
          </cell>
        </row>
        <row r="11691">
          <cell r="A11691" t="str">
            <v>喻凌丰</v>
          </cell>
          <cell r="B11691" t="str">
            <v>17671693460</v>
          </cell>
        </row>
        <row r="11692">
          <cell r="A11692" t="str">
            <v>李双国</v>
          </cell>
          <cell r="B11692" t="str">
            <v>15005199339</v>
          </cell>
        </row>
        <row r="11693">
          <cell r="A11693" t="str">
            <v>林亚秋</v>
          </cell>
          <cell r="B11693" t="str">
            <v>13914020586</v>
          </cell>
        </row>
        <row r="11694">
          <cell r="A11694" t="str">
            <v>褚楚</v>
          </cell>
          <cell r="B11694" t="str">
            <v>15051856419</v>
          </cell>
        </row>
        <row r="11695">
          <cell r="A11695" t="str">
            <v>梁辰羽</v>
          </cell>
          <cell r="B11695" t="str">
            <v>13789818666</v>
          </cell>
        </row>
        <row r="11696">
          <cell r="A11696" t="str">
            <v>宋文琪</v>
          </cell>
          <cell r="B11696" t="str">
            <v>17551822295</v>
          </cell>
        </row>
        <row r="11697">
          <cell r="A11697" t="str">
            <v>章晶晶</v>
          </cell>
          <cell r="B11697" t="str">
            <v>13809041884</v>
          </cell>
        </row>
        <row r="11698">
          <cell r="A11698" t="str">
            <v>吴扣林</v>
          </cell>
          <cell r="B11698" t="str">
            <v>13584004026</v>
          </cell>
        </row>
        <row r="11699">
          <cell r="A11699" t="str">
            <v>李平</v>
          </cell>
          <cell r="B11699" t="str">
            <v>19565709706</v>
          </cell>
        </row>
        <row r="11700">
          <cell r="A11700" t="str">
            <v>陈小青</v>
          </cell>
          <cell r="B11700" t="str">
            <v>15962741168</v>
          </cell>
        </row>
        <row r="11701">
          <cell r="A11701" t="str">
            <v>张蓉</v>
          </cell>
          <cell r="B11701" t="str">
            <v>18861018069</v>
          </cell>
        </row>
        <row r="11702">
          <cell r="A11702" t="str">
            <v>朱鑫宇</v>
          </cell>
          <cell r="B11702" t="str">
            <v>13962996841</v>
          </cell>
        </row>
        <row r="11703">
          <cell r="A11703" t="str">
            <v>朱蓉</v>
          </cell>
          <cell r="B11703" t="str">
            <v>13971250956</v>
          </cell>
        </row>
        <row r="11704">
          <cell r="A11704" t="str">
            <v>傅镇涛</v>
          </cell>
          <cell r="B11704" t="str">
            <v>13865357904</v>
          </cell>
        </row>
        <row r="11705">
          <cell r="A11705" t="str">
            <v>叶成明</v>
          </cell>
          <cell r="B11705" t="str">
            <v>18061251862</v>
          </cell>
        </row>
        <row r="11706">
          <cell r="A11706" t="str">
            <v>张文飞</v>
          </cell>
          <cell r="B11706" t="str">
            <v>13621598786</v>
          </cell>
        </row>
        <row r="11707">
          <cell r="A11707" t="str">
            <v>黄卫</v>
          </cell>
          <cell r="B11707" t="str">
            <v>17888812438</v>
          </cell>
        </row>
        <row r="11708">
          <cell r="A11708" t="str">
            <v>王林</v>
          </cell>
          <cell r="B11708" t="str">
            <v>18262623121</v>
          </cell>
        </row>
        <row r="11709">
          <cell r="A11709" t="str">
            <v>万李霞</v>
          </cell>
          <cell r="B11709" t="str">
            <v>15995496062</v>
          </cell>
        </row>
        <row r="11710">
          <cell r="A11710" t="str">
            <v>朱庆明</v>
          </cell>
          <cell r="B11710" t="str">
            <v>18724181415</v>
          </cell>
        </row>
        <row r="11711">
          <cell r="A11711" t="str">
            <v>雷莹莹</v>
          </cell>
          <cell r="B11711" t="str">
            <v>18438559683</v>
          </cell>
        </row>
        <row r="11712">
          <cell r="A11712" t="str">
            <v>许雯洁</v>
          </cell>
          <cell r="B11712" t="str">
            <v>13973101735</v>
          </cell>
        </row>
        <row r="11713">
          <cell r="A11713" t="str">
            <v>张古月</v>
          </cell>
          <cell r="B11713" t="str">
            <v>13913966348</v>
          </cell>
        </row>
        <row r="11714">
          <cell r="A11714" t="str">
            <v>张婷</v>
          </cell>
          <cell r="B11714" t="str">
            <v>15955166903</v>
          </cell>
        </row>
        <row r="11715">
          <cell r="A11715" t="str">
            <v>樊彬彬</v>
          </cell>
          <cell r="B11715" t="str">
            <v>18297989204</v>
          </cell>
        </row>
        <row r="11716">
          <cell r="A11716" t="str">
            <v>王牧</v>
          </cell>
          <cell r="B11716" t="str">
            <v>17327752036</v>
          </cell>
        </row>
        <row r="11717">
          <cell r="A11717" t="str">
            <v>于郑军</v>
          </cell>
          <cell r="B11717" t="str">
            <v>18120110420</v>
          </cell>
        </row>
        <row r="11718">
          <cell r="A11718" t="str">
            <v>柴静</v>
          </cell>
          <cell r="B11718" t="str">
            <v>18652022991</v>
          </cell>
        </row>
        <row r="11719">
          <cell r="A11719" t="str">
            <v>郇笑</v>
          </cell>
          <cell r="B11719" t="str">
            <v>15951821291</v>
          </cell>
        </row>
        <row r="11720">
          <cell r="A11720" t="str">
            <v>徐睿</v>
          </cell>
          <cell r="B11720" t="str">
            <v>13818767724</v>
          </cell>
        </row>
        <row r="11721">
          <cell r="A11721" t="str">
            <v>张一粟</v>
          </cell>
          <cell r="B11721" t="str">
            <v>18360139753</v>
          </cell>
        </row>
        <row r="11722">
          <cell r="A11722" t="str">
            <v>顾启凡</v>
          </cell>
          <cell r="B11722" t="str">
            <v>15051832531</v>
          </cell>
        </row>
        <row r="11723">
          <cell r="A11723" t="str">
            <v>葛许平</v>
          </cell>
          <cell r="B11723" t="str">
            <v>18705199601</v>
          </cell>
        </row>
        <row r="11724">
          <cell r="A11724" t="str">
            <v>徐扣琴</v>
          </cell>
          <cell r="B11724" t="str">
            <v>13372004606</v>
          </cell>
        </row>
        <row r="11725">
          <cell r="A11725" t="str">
            <v>韩波</v>
          </cell>
          <cell r="B11725" t="str">
            <v>13405837976</v>
          </cell>
        </row>
        <row r="11726">
          <cell r="A11726" t="str">
            <v>何龙海</v>
          </cell>
          <cell r="B11726" t="str">
            <v>18851054245</v>
          </cell>
        </row>
        <row r="11727">
          <cell r="A11727" t="str">
            <v>彭磊</v>
          </cell>
          <cell r="B11727" t="str">
            <v>18051968063</v>
          </cell>
        </row>
        <row r="11728">
          <cell r="A11728" t="str">
            <v>陈其旭</v>
          </cell>
          <cell r="B11728" t="str">
            <v>13776632421</v>
          </cell>
        </row>
        <row r="11729">
          <cell r="A11729" t="str">
            <v>王勇</v>
          </cell>
          <cell r="B11729" t="str">
            <v>13913802522</v>
          </cell>
        </row>
        <row r="11730">
          <cell r="A11730" t="str">
            <v>张荣武</v>
          </cell>
          <cell r="B11730" t="str">
            <v>13851437785</v>
          </cell>
        </row>
        <row r="11731">
          <cell r="A11731" t="str">
            <v>徐文东</v>
          </cell>
          <cell r="B11731" t="str">
            <v>18915163866</v>
          </cell>
        </row>
        <row r="11732">
          <cell r="A11732" t="str">
            <v>姜晓伟</v>
          </cell>
          <cell r="B11732" t="str">
            <v>15295769287</v>
          </cell>
        </row>
        <row r="11733">
          <cell r="A11733" t="str">
            <v>刘淑芬</v>
          </cell>
          <cell r="B11733" t="str">
            <v>18326445078</v>
          </cell>
        </row>
        <row r="11734">
          <cell r="A11734" t="str">
            <v>黄婷</v>
          </cell>
          <cell r="B11734" t="str">
            <v>15950584075</v>
          </cell>
        </row>
        <row r="11735">
          <cell r="A11735" t="str">
            <v>陈朝生</v>
          </cell>
          <cell r="B11735" t="str">
            <v>13534174687</v>
          </cell>
        </row>
        <row r="11736">
          <cell r="A11736" t="str">
            <v>李文静</v>
          </cell>
          <cell r="B11736" t="str">
            <v>13218844678</v>
          </cell>
        </row>
        <row r="11737">
          <cell r="A11737" t="str">
            <v>刘明艳</v>
          </cell>
          <cell r="B11737" t="str">
            <v>15062245894</v>
          </cell>
        </row>
        <row r="11738">
          <cell r="A11738" t="str">
            <v>周世祥</v>
          </cell>
          <cell r="B11738" t="str">
            <v>15695950100</v>
          </cell>
        </row>
        <row r="11739">
          <cell r="A11739" t="str">
            <v>李海</v>
          </cell>
          <cell r="B11739" t="str">
            <v>15170039724</v>
          </cell>
        </row>
        <row r="11740">
          <cell r="A11740" t="str">
            <v>王思晨</v>
          </cell>
          <cell r="B11740" t="str">
            <v>13095556995</v>
          </cell>
        </row>
        <row r="11741">
          <cell r="A11741" t="str">
            <v>薛翠红</v>
          </cell>
          <cell r="B11741" t="str">
            <v>13813911190</v>
          </cell>
        </row>
        <row r="11742">
          <cell r="A11742" t="str">
            <v>周俣</v>
          </cell>
          <cell r="B11742" t="str">
            <v>18851458649</v>
          </cell>
        </row>
        <row r="11743">
          <cell r="A11743" t="str">
            <v>邢丹艳</v>
          </cell>
          <cell r="B11743" t="str">
            <v>15695180111</v>
          </cell>
        </row>
        <row r="11744">
          <cell r="A11744" t="str">
            <v>史小军</v>
          </cell>
          <cell r="B11744" t="str">
            <v>15055105167</v>
          </cell>
        </row>
        <row r="11745">
          <cell r="A11745" t="str">
            <v>司启益</v>
          </cell>
          <cell r="B11745" t="str">
            <v>18852008697</v>
          </cell>
        </row>
        <row r="11746">
          <cell r="A11746" t="str">
            <v>李德文</v>
          </cell>
          <cell r="B11746" t="str">
            <v>18263737475</v>
          </cell>
        </row>
        <row r="11747">
          <cell r="A11747" t="str">
            <v>赵俊婷</v>
          </cell>
          <cell r="B11747" t="str">
            <v>18761806662</v>
          </cell>
        </row>
        <row r="11748">
          <cell r="A11748" t="str">
            <v>施振</v>
          </cell>
          <cell r="B11748" t="str">
            <v>13382777092</v>
          </cell>
        </row>
        <row r="11749">
          <cell r="A11749" t="str">
            <v>孔明</v>
          </cell>
          <cell r="B11749" t="str">
            <v>18205084427</v>
          </cell>
        </row>
        <row r="11750">
          <cell r="A11750" t="str">
            <v>刘坚</v>
          </cell>
          <cell r="B11750" t="str">
            <v>18951899098</v>
          </cell>
        </row>
        <row r="11751">
          <cell r="A11751" t="str">
            <v>池安娜</v>
          </cell>
          <cell r="B11751" t="str">
            <v>15158908000</v>
          </cell>
        </row>
        <row r="11752">
          <cell r="A11752" t="str">
            <v>邢系明</v>
          </cell>
          <cell r="B11752" t="str">
            <v>18915977945</v>
          </cell>
        </row>
        <row r="11753">
          <cell r="A11753" t="str">
            <v>李莹</v>
          </cell>
          <cell r="B11753" t="str">
            <v>18604621176</v>
          </cell>
        </row>
        <row r="11754">
          <cell r="A11754" t="str">
            <v>吕国琛</v>
          </cell>
          <cell r="B11754" t="str">
            <v>13913395323</v>
          </cell>
        </row>
        <row r="11755">
          <cell r="A11755" t="str">
            <v>林如秀</v>
          </cell>
          <cell r="B11755" t="str">
            <v>18019967994</v>
          </cell>
        </row>
        <row r="11756">
          <cell r="A11756" t="str">
            <v>朱洁</v>
          </cell>
          <cell r="B11756" t="str">
            <v>13776731166</v>
          </cell>
        </row>
        <row r="11757">
          <cell r="A11757" t="str">
            <v>史双婷</v>
          </cell>
          <cell r="B11757" t="str">
            <v>17775204975</v>
          </cell>
        </row>
        <row r="11758">
          <cell r="A11758" t="str">
            <v>蔡正时</v>
          </cell>
          <cell r="B11758" t="str">
            <v>13961918164</v>
          </cell>
        </row>
        <row r="11759">
          <cell r="A11759" t="str">
            <v>宋书佳</v>
          </cell>
          <cell r="B11759" t="str">
            <v>15240202966</v>
          </cell>
        </row>
        <row r="11760">
          <cell r="A11760" t="str">
            <v>刘天悦</v>
          </cell>
          <cell r="B11760" t="str">
            <v>18151682003</v>
          </cell>
        </row>
        <row r="11761">
          <cell r="A11761" t="str">
            <v>张晓俊</v>
          </cell>
          <cell r="B11761" t="str">
            <v>13851619466</v>
          </cell>
        </row>
        <row r="11762">
          <cell r="A11762" t="str">
            <v>房金祥</v>
          </cell>
          <cell r="B11762" t="str">
            <v>13952520663</v>
          </cell>
        </row>
        <row r="11763">
          <cell r="A11763" t="str">
            <v>张振海</v>
          </cell>
          <cell r="B11763" t="str">
            <v>13770537779</v>
          </cell>
        </row>
        <row r="11764">
          <cell r="A11764" t="str">
            <v>杨喻绮</v>
          </cell>
          <cell r="B11764" t="str">
            <v>17395143522</v>
          </cell>
        </row>
        <row r="11765">
          <cell r="A11765" t="str">
            <v>谢葳</v>
          </cell>
          <cell r="B11765" t="str">
            <v>15375960711</v>
          </cell>
        </row>
        <row r="11766">
          <cell r="A11766" t="str">
            <v>周彤彤</v>
          </cell>
          <cell r="B11766" t="str">
            <v>15195868007</v>
          </cell>
        </row>
        <row r="11767">
          <cell r="A11767" t="str">
            <v>谢清梅</v>
          </cell>
          <cell r="B11767" t="str">
            <v>18952072208</v>
          </cell>
        </row>
        <row r="11768">
          <cell r="A11768" t="str">
            <v>王永祥</v>
          </cell>
          <cell r="B11768" t="str">
            <v>18326221567</v>
          </cell>
        </row>
        <row r="11769">
          <cell r="A11769" t="str">
            <v>张昆</v>
          </cell>
          <cell r="B11769" t="str">
            <v>15050552142</v>
          </cell>
        </row>
        <row r="11770">
          <cell r="A11770" t="str">
            <v>张驰</v>
          </cell>
          <cell r="B11770" t="str">
            <v>15190102320</v>
          </cell>
        </row>
        <row r="11771">
          <cell r="A11771" t="str">
            <v>成益栋</v>
          </cell>
          <cell r="B11771" t="str">
            <v>15205143235</v>
          </cell>
        </row>
        <row r="11772">
          <cell r="A11772" t="str">
            <v>姜笑楠</v>
          </cell>
          <cell r="B11772" t="str">
            <v>15998350565</v>
          </cell>
        </row>
        <row r="11773">
          <cell r="A11773" t="str">
            <v>田昊山水</v>
          </cell>
          <cell r="B11773" t="str">
            <v>13770596520</v>
          </cell>
        </row>
        <row r="11774">
          <cell r="A11774" t="str">
            <v>罗荣</v>
          </cell>
          <cell r="B11774" t="str">
            <v>18202774215</v>
          </cell>
        </row>
        <row r="11775">
          <cell r="A11775" t="str">
            <v>周静</v>
          </cell>
          <cell r="B11775" t="str">
            <v>17348397797</v>
          </cell>
        </row>
        <row r="11776">
          <cell r="A11776" t="str">
            <v>孙政</v>
          </cell>
          <cell r="B11776" t="str">
            <v>18252053787</v>
          </cell>
        </row>
        <row r="11777">
          <cell r="A11777" t="str">
            <v>包坤</v>
          </cell>
          <cell r="B11777" t="str">
            <v>13852296796</v>
          </cell>
        </row>
        <row r="11778">
          <cell r="A11778" t="str">
            <v>杜红芳</v>
          </cell>
          <cell r="B11778" t="str">
            <v>13913023818</v>
          </cell>
        </row>
        <row r="11779">
          <cell r="A11779" t="str">
            <v>刘伟</v>
          </cell>
          <cell r="B11779" t="str">
            <v>15850799016</v>
          </cell>
        </row>
        <row r="11780">
          <cell r="A11780" t="str">
            <v>陈亮</v>
          </cell>
          <cell r="B11780" t="str">
            <v>18251817926</v>
          </cell>
        </row>
        <row r="11781">
          <cell r="A11781" t="str">
            <v>冯伟</v>
          </cell>
          <cell r="B11781" t="str">
            <v>18994007621</v>
          </cell>
        </row>
        <row r="11782">
          <cell r="A11782" t="str">
            <v>路前进</v>
          </cell>
          <cell r="B11782" t="str">
            <v>13601422928</v>
          </cell>
        </row>
        <row r="11783">
          <cell r="A11783" t="str">
            <v>庄凌艳</v>
          </cell>
          <cell r="B11783" t="str">
            <v>13515121019</v>
          </cell>
        </row>
        <row r="11784">
          <cell r="A11784" t="str">
            <v>王雨潇</v>
          </cell>
          <cell r="B11784" t="str">
            <v>13770738528</v>
          </cell>
        </row>
        <row r="11785">
          <cell r="A11785" t="str">
            <v>马静</v>
          </cell>
          <cell r="B11785" t="str">
            <v>13814510540</v>
          </cell>
        </row>
        <row r="11786">
          <cell r="A11786" t="str">
            <v>钱季萍</v>
          </cell>
          <cell r="B11786" t="str">
            <v>13815406283</v>
          </cell>
        </row>
        <row r="11787">
          <cell r="A11787" t="str">
            <v>于慧玲</v>
          </cell>
          <cell r="B11787" t="str">
            <v>13913349101</v>
          </cell>
        </row>
        <row r="11788">
          <cell r="A11788" t="str">
            <v>周华宁</v>
          </cell>
          <cell r="B11788" t="str">
            <v>13739191006</v>
          </cell>
        </row>
        <row r="11789">
          <cell r="A11789" t="str">
            <v>邱银峰</v>
          </cell>
          <cell r="B11789" t="str">
            <v>18951948886</v>
          </cell>
        </row>
        <row r="11790">
          <cell r="A11790" t="str">
            <v>徐馨儿</v>
          </cell>
          <cell r="B11790" t="str">
            <v>15168336074</v>
          </cell>
        </row>
        <row r="11791">
          <cell r="A11791" t="str">
            <v>李卫东</v>
          </cell>
          <cell r="B11791" t="str">
            <v>17730197580</v>
          </cell>
        </row>
        <row r="11792">
          <cell r="A11792" t="str">
            <v>王慧</v>
          </cell>
          <cell r="B11792" t="str">
            <v>15050590111</v>
          </cell>
        </row>
        <row r="11793">
          <cell r="A11793" t="str">
            <v>张倡豪</v>
          </cell>
          <cell r="B11793" t="str">
            <v>15825606575</v>
          </cell>
        </row>
        <row r="11794">
          <cell r="A11794" t="str">
            <v>张绪科</v>
          </cell>
          <cell r="B11794" t="str">
            <v>13813889956</v>
          </cell>
        </row>
        <row r="11795">
          <cell r="A11795" t="str">
            <v>易莉</v>
          </cell>
          <cell r="B11795" t="str">
            <v>19992721827</v>
          </cell>
        </row>
        <row r="11796">
          <cell r="A11796" t="str">
            <v>王颖晶</v>
          </cell>
          <cell r="B11796" t="str">
            <v>15190673474</v>
          </cell>
        </row>
        <row r="11797">
          <cell r="A11797" t="str">
            <v>徐伟</v>
          </cell>
          <cell r="B11797" t="str">
            <v>18012930143</v>
          </cell>
        </row>
        <row r="11798">
          <cell r="A11798" t="str">
            <v>段万红</v>
          </cell>
          <cell r="B11798" t="str">
            <v>13813001170</v>
          </cell>
        </row>
        <row r="11799">
          <cell r="A11799" t="str">
            <v>李素素</v>
          </cell>
          <cell r="B11799" t="str">
            <v>15951882544</v>
          </cell>
        </row>
        <row r="11800">
          <cell r="A11800" t="str">
            <v>赵会先</v>
          </cell>
          <cell r="B11800" t="str">
            <v>13676812508</v>
          </cell>
        </row>
        <row r="11801">
          <cell r="A11801" t="str">
            <v>陈晓凡</v>
          </cell>
          <cell r="B11801" t="str">
            <v>15861825585</v>
          </cell>
        </row>
        <row r="11802">
          <cell r="A11802" t="str">
            <v>顾童丹</v>
          </cell>
          <cell r="B11802" t="str">
            <v>18352896260</v>
          </cell>
        </row>
        <row r="11803">
          <cell r="A11803" t="str">
            <v>刘妍如</v>
          </cell>
          <cell r="B11803" t="str">
            <v>17721503952</v>
          </cell>
        </row>
        <row r="11804">
          <cell r="A11804" t="str">
            <v>张平平</v>
          </cell>
          <cell r="B11804" t="str">
            <v>13913910271</v>
          </cell>
        </row>
        <row r="11805">
          <cell r="A11805" t="str">
            <v>张明漾</v>
          </cell>
          <cell r="B11805" t="str">
            <v>13655198607</v>
          </cell>
        </row>
        <row r="11806">
          <cell r="A11806" t="str">
            <v>钱玲佳</v>
          </cell>
          <cell r="B11806" t="str">
            <v>15868297585</v>
          </cell>
        </row>
        <row r="11807">
          <cell r="A11807" t="str">
            <v>李莉</v>
          </cell>
          <cell r="B11807" t="str">
            <v>18351885686</v>
          </cell>
        </row>
        <row r="11808">
          <cell r="A11808" t="str">
            <v>魏轩</v>
          </cell>
          <cell r="B11808" t="str">
            <v>15295545321</v>
          </cell>
        </row>
        <row r="11809">
          <cell r="A11809" t="str">
            <v>陈鸿</v>
          </cell>
          <cell r="B11809" t="str">
            <v>15645166162</v>
          </cell>
        </row>
        <row r="11810">
          <cell r="A11810" t="str">
            <v>王雨晴</v>
          </cell>
          <cell r="B11810" t="str">
            <v>15861883323</v>
          </cell>
        </row>
        <row r="11811">
          <cell r="A11811" t="str">
            <v>丁宇</v>
          </cell>
          <cell r="B11811" t="str">
            <v>18014745644</v>
          </cell>
        </row>
        <row r="11812">
          <cell r="A11812" t="str">
            <v>陈瑞仁</v>
          </cell>
          <cell r="B11812" t="str">
            <v>13850749956</v>
          </cell>
        </row>
        <row r="11813">
          <cell r="A11813" t="str">
            <v>邱文涛</v>
          </cell>
          <cell r="B11813" t="str">
            <v>18626140151</v>
          </cell>
        </row>
        <row r="11814">
          <cell r="A11814" t="str">
            <v>吴琼</v>
          </cell>
          <cell r="B11814" t="str">
            <v>15150715775</v>
          </cell>
        </row>
        <row r="11815">
          <cell r="A11815" t="str">
            <v>陆文强</v>
          </cell>
          <cell r="B11815" t="str">
            <v>18261985666</v>
          </cell>
        </row>
        <row r="11816">
          <cell r="A11816" t="str">
            <v>李飞</v>
          </cell>
          <cell r="B11816" t="str">
            <v>15158318231</v>
          </cell>
        </row>
        <row r="11817">
          <cell r="A11817" t="str">
            <v>王婷</v>
          </cell>
          <cell r="B11817" t="str">
            <v>13914706627</v>
          </cell>
        </row>
        <row r="11818">
          <cell r="A11818" t="str">
            <v>彭晓丹</v>
          </cell>
          <cell r="B11818" t="str">
            <v>18305981986</v>
          </cell>
        </row>
        <row r="11819">
          <cell r="A11819" t="str">
            <v>苏伟</v>
          </cell>
          <cell r="B11819" t="str">
            <v>13645186145</v>
          </cell>
        </row>
        <row r="11820">
          <cell r="A11820" t="str">
            <v>张选明</v>
          </cell>
          <cell r="B11820" t="str">
            <v>15906140412</v>
          </cell>
        </row>
        <row r="11821">
          <cell r="A11821" t="str">
            <v>肖玲</v>
          </cell>
          <cell r="B11821" t="str">
            <v>13645175075</v>
          </cell>
        </row>
        <row r="11822">
          <cell r="A11822" t="str">
            <v>邹甜甜</v>
          </cell>
          <cell r="B11822" t="str">
            <v>13182987582</v>
          </cell>
        </row>
        <row r="11823">
          <cell r="A11823" t="str">
            <v>任志飞</v>
          </cell>
          <cell r="B11823" t="str">
            <v>17551073879</v>
          </cell>
        </row>
        <row r="11824">
          <cell r="A11824" t="str">
            <v>时永存</v>
          </cell>
          <cell r="B11824" t="str">
            <v>13912957801</v>
          </cell>
        </row>
        <row r="11825">
          <cell r="A11825" t="str">
            <v>卢鹏</v>
          </cell>
          <cell r="B11825" t="str">
            <v>13675183860</v>
          </cell>
        </row>
        <row r="11826">
          <cell r="A11826" t="str">
            <v>刘文芳</v>
          </cell>
          <cell r="B11826" t="str">
            <v>13073405001</v>
          </cell>
        </row>
        <row r="11827">
          <cell r="A11827" t="str">
            <v>杨陈</v>
          </cell>
          <cell r="B11827" t="str">
            <v>15805186709</v>
          </cell>
        </row>
        <row r="11828">
          <cell r="A11828" t="str">
            <v>李浩</v>
          </cell>
          <cell r="B11828" t="str">
            <v>18013962003</v>
          </cell>
        </row>
        <row r="11829">
          <cell r="A11829" t="str">
            <v>章小梅</v>
          </cell>
          <cell r="B11829" t="str">
            <v>15312032512</v>
          </cell>
        </row>
        <row r="11830">
          <cell r="A11830" t="str">
            <v>周美静</v>
          </cell>
          <cell r="B11830" t="str">
            <v>19973328737</v>
          </cell>
        </row>
        <row r="11831">
          <cell r="A11831" t="str">
            <v>潘林亮</v>
          </cell>
          <cell r="B11831" t="str">
            <v>13957770705</v>
          </cell>
        </row>
        <row r="11832">
          <cell r="A11832" t="str">
            <v>李连明</v>
          </cell>
          <cell r="B11832" t="str">
            <v>18075209285</v>
          </cell>
        </row>
        <row r="11833">
          <cell r="A11833" t="str">
            <v>王国光</v>
          </cell>
          <cell r="B11833" t="str">
            <v>13851748022</v>
          </cell>
        </row>
        <row r="11834">
          <cell r="A11834" t="str">
            <v>韩程</v>
          </cell>
          <cell r="B11834" t="str">
            <v>13176665400</v>
          </cell>
        </row>
        <row r="11835">
          <cell r="A11835" t="str">
            <v>陈帆</v>
          </cell>
          <cell r="B11835" t="str">
            <v>15951003299</v>
          </cell>
        </row>
        <row r="11836">
          <cell r="A11836" t="str">
            <v>任梨萍</v>
          </cell>
          <cell r="B11836" t="str">
            <v>13390751286</v>
          </cell>
        </row>
        <row r="11837">
          <cell r="A11837" t="str">
            <v>曾琦</v>
          </cell>
          <cell r="B11837" t="str">
            <v>13905168673</v>
          </cell>
        </row>
        <row r="11838">
          <cell r="A11838" t="str">
            <v>王贤银</v>
          </cell>
          <cell r="B11838" t="str">
            <v>13770903945</v>
          </cell>
        </row>
        <row r="11839">
          <cell r="A11839" t="str">
            <v>胡浩</v>
          </cell>
          <cell r="B11839" t="str">
            <v>17191764066</v>
          </cell>
        </row>
        <row r="11840">
          <cell r="A11840" t="str">
            <v>高巍</v>
          </cell>
          <cell r="B11840" t="str">
            <v>13515504209</v>
          </cell>
        </row>
        <row r="11841">
          <cell r="A11841" t="str">
            <v>徐利</v>
          </cell>
          <cell r="B11841" t="str">
            <v>13605502256</v>
          </cell>
        </row>
        <row r="11842">
          <cell r="A11842" t="str">
            <v>薛建华</v>
          </cell>
          <cell r="B11842" t="str">
            <v>17602520594</v>
          </cell>
        </row>
        <row r="11843">
          <cell r="A11843" t="str">
            <v>赵玲静</v>
          </cell>
          <cell r="B11843" t="str">
            <v>13776606865</v>
          </cell>
        </row>
        <row r="11844">
          <cell r="A11844" t="str">
            <v>周艳敏</v>
          </cell>
          <cell r="B11844" t="str">
            <v>15895650997</v>
          </cell>
        </row>
        <row r="11845">
          <cell r="A11845" t="str">
            <v>周文宇</v>
          </cell>
          <cell r="B11845" t="str">
            <v>18351813570</v>
          </cell>
        </row>
        <row r="11846">
          <cell r="A11846" t="str">
            <v>胡星宇</v>
          </cell>
          <cell r="B11846" t="str">
            <v>15862956534</v>
          </cell>
        </row>
        <row r="11847">
          <cell r="A11847" t="str">
            <v>曹挚文</v>
          </cell>
          <cell r="B11847" t="str">
            <v>15295795209</v>
          </cell>
        </row>
        <row r="11848">
          <cell r="A11848" t="str">
            <v>朱琳</v>
          </cell>
          <cell r="B11848" t="str">
            <v>13601460445</v>
          </cell>
        </row>
        <row r="11849">
          <cell r="A11849" t="str">
            <v>邢玉龙</v>
          </cell>
          <cell r="B11849" t="str">
            <v>13813096985</v>
          </cell>
        </row>
        <row r="11850">
          <cell r="A11850" t="str">
            <v>夏雪莲</v>
          </cell>
          <cell r="B11850" t="str">
            <v>15189680838</v>
          </cell>
        </row>
        <row r="11851">
          <cell r="A11851" t="str">
            <v>徐杨</v>
          </cell>
          <cell r="B11851" t="str">
            <v>18855469111</v>
          </cell>
        </row>
        <row r="11852">
          <cell r="A11852" t="str">
            <v>杨通通</v>
          </cell>
          <cell r="B11852" t="str">
            <v>15895973937</v>
          </cell>
        </row>
        <row r="11853">
          <cell r="A11853" t="str">
            <v>薛向明</v>
          </cell>
          <cell r="B11853" t="str">
            <v>18356132145</v>
          </cell>
        </row>
        <row r="11854">
          <cell r="A11854" t="str">
            <v>朱金慧</v>
          </cell>
          <cell r="B11854" t="str">
            <v>18326113855</v>
          </cell>
        </row>
        <row r="11855">
          <cell r="A11855" t="str">
            <v>梅润寒</v>
          </cell>
          <cell r="B11855" t="str">
            <v>18738805662</v>
          </cell>
        </row>
        <row r="11856">
          <cell r="A11856" t="str">
            <v>卢艺菲</v>
          </cell>
          <cell r="B11856" t="str">
            <v>15850659620</v>
          </cell>
        </row>
        <row r="11857">
          <cell r="A11857" t="str">
            <v>赵越</v>
          </cell>
          <cell r="B11857" t="str">
            <v>13826133930</v>
          </cell>
        </row>
        <row r="11858">
          <cell r="A11858" t="str">
            <v>侯玉洁</v>
          </cell>
          <cell r="B11858" t="str">
            <v>15581590602</v>
          </cell>
        </row>
        <row r="11859">
          <cell r="A11859" t="str">
            <v>蒋金强</v>
          </cell>
          <cell r="B11859" t="str">
            <v>17365531995</v>
          </cell>
        </row>
        <row r="11860">
          <cell r="A11860" t="str">
            <v>柯树霖</v>
          </cell>
          <cell r="B11860" t="str">
            <v>15059556565</v>
          </cell>
        </row>
        <row r="11861">
          <cell r="A11861" t="str">
            <v>祁燕</v>
          </cell>
          <cell r="B11861" t="str">
            <v>15938410100</v>
          </cell>
        </row>
        <row r="11862">
          <cell r="A11862" t="str">
            <v>江水彬</v>
          </cell>
          <cell r="B11862" t="str">
            <v>13073602979</v>
          </cell>
        </row>
        <row r="11863">
          <cell r="A11863" t="str">
            <v>王于东</v>
          </cell>
          <cell r="B11863" t="str">
            <v>15151833351</v>
          </cell>
        </row>
        <row r="11864">
          <cell r="A11864" t="str">
            <v>杨小朋</v>
          </cell>
          <cell r="B11864" t="str">
            <v>15005166374</v>
          </cell>
        </row>
        <row r="11865">
          <cell r="A11865" t="str">
            <v>董庆宇</v>
          </cell>
          <cell r="B11865" t="str">
            <v>17353478044</v>
          </cell>
        </row>
        <row r="11866">
          <cell r="A11866" t="str">
            <v>周祥</v>
          </cell>
          <cell r="B11866" t="str">
            <v>13852877606</v>
          </cell>
        </row>
        <row r="11867">
          <cell r="A11867" t="str">
            <v>桑春洋</v>
          </cell>
          <cell r="B11867" t="str">
            <v>18705151907</v>
          </cell>
        </row>
        <row r="11868">
          <cell r="A11868" t="str">
            <v>段巧成</v>
          </cell>
          <cell r="B11868" t="str">
            <v>13813861818</v>
          </cell>
        </row>
        <row r="11869">
          <cell r="A11869" t="str">
            <v>郭家鼎</v>
          </cell>
          <cell r="B11869" t="str">
            <v>18262627115</v>
          </cell>
        </row>
        <row r="11870">
          <cell r="A11870" t="str">
            <v>杨慧琳</v>
          </cell>
          <cell r="B11870" t="str">
            <v>13997607533</v>
          </cell>
        </row>
        <row r="11871">
          <cell r="A11871" t="str">
            <v>彭灿</v>
          </cell>
          <cell r="B11871" t="str">
            <v>17674708171</v>
          </cell>
        </row>
        <row r="11872">
          <cell r="A11872" t="str">
            <v>秦晓丹</v>
          </cell>
          <cell r="B11872" t="str">
            <v>15862986598</v>
          </cell>
        </row>
        <row r="11873">
          <cell r="A11873" t="str">
            <v>何慧琳</v>
          </cell>
          <cell r="B11873" t="str">
            <v>18456419631</v>
          </cell>
        </row>
        <row r="11874">
          <cell r="A11874" t="str">
            <v>李英博</v>
          </cell>
          <cell r="B11874" t="str">
            <v>18756070319</v>
          </cell>
        </row>
        <row r="11875">
          <cell r="A11875" t="str">
            <v>黄霞美</v>
          </cell>
          <cell r="B11875" t="str">
            <v>13670035727</v>
          </cell>
        </row>
        <row r="11876">
          <cell r="A11876" t="str">
            <v>霍凯烨</v>
          </cell>
          <cell r="B11876" t="str">
            <v>13486670515</v>
          </cell>
        </row>
        <row r="11877">
          <cell r="A11877" t="str">
            <v>戴玉光</v>
          </cell>
          <cell r="B11877" t="str">
            <v>17626018872</v>
          </cell>
        </row>
        <row r="11878">
          <cell r="A11878" t="str">
            <v>张忠政</v>
          </cell>
          <cell r="B11878" t="str">
            <v>18653887368</v>
          </cell>
        </row>
        <row r="11879">
          <cell r="A11879" t="str">
            <v>朱丽莉</v>
          </cell>
          <cell r="B11879" t="str">
            <v>18913805107</v>
          </cell>
        </row>
        <row r="11880">
          <cell r="A11880" t="str">
            <v>王秋艳</v>
          </cell>
          <cell r="B11880" t="str">
            <v>15850155575</v>
          </cell>
        </row>
        <row r="11881">
          <cell r="A11881" t="str">
            <v>倪俭妹</v>
          </cell>
          <cell r="B11881" t="str">
            <v>18014816092</v>
          </cell>
        </row>
        <row r="11882">
          <cell r="A11882" t="str">
            <v>楚登辉</v>
          </cell>
          <cell r="B11882" t="str">
            <v>13913817993</v>
          </cell>
        </row>
        <row r="11883">
          <cell r="A11883" t="str">
            <v>张勇敢</v>
          </cell>
          <cell r="B11883" t="str">
            <v>15555261968</v>
          </cell>
        </row>
        <row r="11884">
          <cell r="A11884" t="str">
            <v>颜世亮</v>
          </cell>
          <cell r="B11884" t="str">
            <v>18751947436</v>
          </cell>
        </row>
        <row r="11885">
          <cell r="A11885" t="str">
            <v>王兴邦</v>
          </cell>
          <cell r="B11885" t="str">
            <v>15651655665</v>
          </cell>
        </row>
        <row r="11886">
          <cell r="A11886" t="str">
            <v>邰文婧</v>
          </cell>
          <cell r="B11886" t="str">
            <v>15952039085</v>
          </cell>
        </row>
        <row r="11887">
          <cell r="A11887" t="str">
            <v>连建春</v>
          </cell>
          <cell r="B11887" t="str">
            <v>18262710739</v>
          </cell>
        </row>
        <row r="11888">
          <cell r="A11888" t="str">
            <v>张宇童</v>
          </cell>
          <cell r="B11888" t="str">
            <v>17260288405</v>
          </cell>
        </row>
        <row r="11889">
          <cell r="A11889" t="str">
            <v>姚宏应</v>
          </cell>
          <cell r="B11889" t="str">
            <v>13966393515</v>
          </cell>
        </row>
        <row r="11890">
          <cell r="A11890" t="str">
            <v>张国明</v>
          </cell>
          <cell r="B11890" t="str">
            <v>13386869408</v>
          </cell>
        </row>
        <row r="11891">
          <cell r="A11891" t="str">
            <v>何子靖</v>
          </cell>
          <cell r="B11891" t="str">
            <v>18726734521</v>
          </cell>
        </row>
        <row r="11892">
          <cell r="A11892" t="str">
            <v>陈永超</v>
          </cell>
          <cell r="B11892" t="str">
            <v>15195351521</v>
          </cell>
        </row>
        <row r="11893">
          <cell r="A11893" t="str">
            <v>姜嫚嫚</v>
          </cell>
          <cell r="B11893" t="str">
            <v>18205096097</v>
          </cell>
        </row>
        <row r="11894">
          <cell r="A11894" t="str">
            <v>赵金山</v>
          </cell>
          <cell r="B11894" t="str">
            <v>18068319975</v>
          </cell>
        </row>
        <row r="11895">
          <cell r="A11895" t="str">
            <v>张舒雅</v>
          </cell>
          <cell r="B11895" t="str">
            <v>18136615898</v>
          </cell>
        </row>
        <row r="11896">
          <cell r="A11896" t="str">
            <v>朱云</v>
          </cell>
          <cell r="B11896" t="str">
            <v>13965378081</v>
          </cell>
        </row>
        <row r="11897">
          <cell r="A11897" t="str">
            <v>张豪</v>
          </cell>
          <cell r="B11897" t="str">
            <v>18851937129</v>
          </cell>
        </row>
        <row r="11898">
          <cell r="A11898" t="str">
            <v>黄滨滨</v>
          </cell>
          <cell r="B11898" t="str">
            <v>13735721292</v>
          </cell>
        </row>
        <row r="11899">
          <cell r="A11899" t="str">
            <v>陈佳敏</v>
          </cell>
          <cell r="B11899" t="str">
            <v>15250015003</v>
          </cell>
        </row>
        <row r="11900">
          <cell r="A11900" t="str">
            <v>闵登宇</v>
          </cell>
          <cell r="B11900" t="str">
            <v>13770790011</v>
          </cell>
        </row>
        <row r="11901">
          <cell r="A11901" t="str">
            <v>李永亮</v>
          </cell>
          <cell r="B11901" t="str">
            <v>15205150202</v>
          </cell>
        </row>
        <row r="11902">
          <cell r="A11902" t="str">
            <v>伍昕</v>
          </cell>
          <cell r="B11902" t="str">
            <v>13912981427</v>
          </cell>
        </row>
        <row r="11903">
          <cell r="A11903" t="str">
            <v>杨宗武</v>
          </cell>
          <cell r="B11903" t="str">
            <v>18795977950</v>
          </cell>
        </row>
        <row r="11904">
          <cell r="A11904" t="str">
            <v>武薇薇</v>
          </cell>
          <cell r="B11904" t="str">
            <v>19962018820</v>
          </cell>
        </row>
        <row r="11905">
          <cell r="A11905" t="str">
            <v>张明月</v>
          </cell>
          <cell r="B11905" t="str">
            <v>15366100069</v>
          </cell>
        </row>
        <row r="11906">
          <cell r="A11906" t="str">
            <v>贺亮</v>
          </cell>
          <cell r="B11906" t="str">
            <v>18156516298</v>
          </cell>
        </row>
        <row r="11907">
          <cell r="A11907" t="str">
            <v>嵇文天</v>
          </cell>
          <cell r="B11907" t="str">
            <v>15380984520</v>
          </cell>
        </row>
        <row r="11908">
          <cell r="A11908" t="str">
            <v>潘美颜</v>
          </cell>
          <cell r="B11908" t="str">
            <v>13602826892</v>
          </cell>
        </row>
        <row r="11909">
          <cell r="A11909" t="str">
            <v>陈遥</v>
          </cell>
          <cell r="B11909" t="str">
            <v>17682102630</v>
          </cell>
        </row>
        <row r="11910">
          <cell r="A11910" t="str">
            <v>杨静</v>
          </cell>
          <cell r="B11910" t="str">
            <v>15851723840</v>
          </cell>
        </row>
        <row r="11911">
          <cell r="A11911" t="str">
            <v>侯宗丽</v>
          </cell>
          <cell r="B11911" t="str">
            <v>13814509076</v>
          </cell>
        </row>
        <row r="11912">
          <cell r="A11912" t="str">
            <v>胡雅各</v>
          </cell>
          <cell r="B11912" t="str">
            <v>13584591670</v>
          </cell>
        </row>
        <row r="11913">
          <cell r="A11913" t="str">
            <v>嫒器</v>
          </cell>
          <cell r="B11913" t="str">
            <v>13814521837</v>
          </cell>
        </row>
        <row r="11914">
          <cell r="A11914" t="str">
            <v>卢彦</v>
          </cell>
          <cell r="B11914" t="str">
            <v>18226207984</v>
          </cell>
        </row>
        <row r="11915">
          <cell r="A11915" t="str">
            <v>张炳文</v>
          </cell>
          <cell r="B11915" t="str">
            <v>13382008330</v>
          </cell>
        </row>
        <row r="11916">
          <cell r="A11916" t="str">
            <v>庄艳</v>
          </cell>
          <cell r="B11916" t="str">
            <v>18205000789</v>
          </cell>
        </row>
        <row r="11917">
          <cell r="A11917" t="str">
            <v>丁露</v>
          </cell>
          <cell r="B11917" t="str">
            <v>15190452281</v>
          </cell>
        </row>
        <row r="11918">
          <cell r="A11918" t="str">
            <v>刘欣然</v>
          </cell>
          <cell r="B11918" t="str">
            <v>15724875982</v>
          </cell>
        </row>
        <row r="11919">
          <cell r="A11919" t="str">
            <v>詹婷婷</v>
          </cell>
          <cell r="B11919" t="str">
            <v>15922404121</v>
          </cell>
        </row>
        <row r="11920">
          <cell r="A11920" t="str">
            <v>徐爱博</v>
          </cell>
          <cell r="B11920" t="str">
            <v>18262625760</v>
          </cell>
        </row>
        <row r="11921">
          <cell r="A11921" t="str">
            <v>陈崎润</v>
          </cell>
          <cell r="B11921" t="str">
            <v>15951731307</v>
          </cell>
        </row>
        <row r="11922">
          <cell r="A11922" t="str">
            <v>周晓兰</v>
          </cell>
          <cell r="B11922" t="str">
            <v>13962785000</v>
          </cell>
        </row>
        <row r="11923">
          <cell r="A11923" t="str">
            <v>何杰</v>
          </cell>
          <cell r="B11923" t="str">
            <v>18651814945</v>
          </cell>
        </row>
        <row r="11924">
          <cell r="A11924" t="str">
            <v>张坤</v>
          </cell>
          <cell r="B11924" t="str">
            <v>13813167891</v>
          </cell>
        </row>
        <row r="11925">
          <cell r="A11925" t="str">
            <v>黄杰</v>
          </cell>
          <cell r="B11925" t="str">
            <v>13852686542</v>
          </cell>
        </row>
        <row r="11926">
          <cell r="A11926" t="str">
            <v>唐恬</v>
          </cell>
          <cell r="B11926" t="str">
            <v>18896535709</v>
          </cell>
        </row>
        <row r="11927">
          <cell r="A11927" t="str">
            <v>祝新启</v>
          </cell>
          <cell r="B11927" t="str">
            <v>13570475545</v>
          </cell>
        </row>
        <row r="11928">
          <cell r="A11928" t="str">
            <v>杨攀</v>
          </cell>
          <cell r="B11928" t="str">
            <v>18001123163</v>
          </cell>
        </row>
        <row r="11929">
          <cell r="A11929" t="str">
            <v>陈霞</v>
          </cell>
          <cell r="B11929" t="str">
            <v>18861031658</v>
          </cell>
        </row>
        <row r="11930">
          <cell r="A11930" t="str">
            <v>游乐欣</v>
          </cell>
          <cell r="B11930" t="str">
            <v>18061880233</v>
          </cell>
        </row>
        <row r="11931">
          <cell r="A11931" t="str">
            <v>郝建文</v>
          </cell>
          <cell r="B11931" t="str">
            <v>17768657898</v>
          </cell>
        </row>
        <row r="11932">
          <cell r="A11932" t="str">
            <v>于云飞</v>
          </cell>
          <cell r="B11932" t="str">
            <v>13512532277</v>
          </cell>
        </row>
        <row r="11933">
          <cell r="A11933" t="str">
            <v>郑亚鹏</v>
          </cell>
          <cell r="B11933" t="str">
            <v>15810830360</v>
          </cell>
        </row>
        <row r="11934">
          <cell r="A11934" t="str">
            <v>潘秋霞</v>
          </cell>
          <cell r="B11934" t="str">
            <v>13539728929</v>
          </cell>
        </row>
        <row r="11935">
          <cell r="A11935" t="str">
            <v>朱文文</v>
          </cell>
          <cell r="B11935" t="str">
            <v>18120165265</v>
          </cell>
        </row>
        <row r="11936">
          <cell r="A11936" t="str">
            <v>纪金星</v>
          </cell>
          <cell r="B11936" t="str">
            <v>15366183919</v>
          </cell>
        </row>
        <row r="11937">
          <cell r="A11937" t="str">
            <v>杨胜伟</v>
          </cell>
          <cell r="B11937" t="str">
            <v>15850755164</v>
          </cell>
        </row>
        <row r="11938">
          <cell r="A11938" t="str">
            <v>乔丹</v>
          </cell>
          <cell r="B11938" t="str">
            <v>13507187484</v>
          </cell>
        </row>
        <row r="11939">
          <cell r="A11939" t="str">
            <v>刘福运</v>
          </cell>
          <cell r="B11939" t="str">
            <v>13451880883</v>
          </cell>
        </row>
        <row r="11940">
          <cell r="A11940" t="str">
            <v>尹福花</v>
          </cell>
          <cell r="B11940" t="str">
            <v>15698217778</v>
          </cell>
        </row>
        <row r="11941">
          <cell r="A11941" t="str">
            <v>陈颖</v>
          </cell>
          <cell r="B11941" t="str">
            <v>13701408301</v>
          </cell>
        </row>
        <row r="11942">
          <cell r="A11942" t="str">
            <v>袁沛明</v>
          </cell>
          <cell r="B11942" t="str">
            <v>13760653384</v>
          </cell>
        </row>
        <row r="11943">
          <cell r="A11943" t="str">
            <v>骆海燕</v>
          </cell>
          <cell r="B11943" t="str">
            <v>18362980047</v>
          </cell>
        </row>
        <row r="11944">
          <cell r="A11944" t="str">
            <v>谢伟秋</v>
          </cell>
          <cell r="B11944" t="str">
            <v>18951880010</v>
          </cell>
        </row>
        <row r="11945">
          <cell r="A11945" t="str">
            <v>刘旭</v>
          </cell>
          <cell r="B11945" t="str">
            <v>15151851273</v>
          </cell>
        </row>
        <row r="11946">
          <cell r="A11946" t="str">
            <v>罗小红</v>
          </cell>
          <cell r="B11946" t="str">
            <v>13560616731</v>
          </cell>
        </row>
        <row r="11947">
          <cell r="A11947" t="str">
            <v>赵业明</v>
          </cell>
          <cell r="B11947" t="str">
            <v>13955098328</v>
          </cell>
        </row>
        <row r="11948">
          <cell r="A11948" t="str">
            <v>王祥祥</v>
          </cell>
          <cell r="B11948" t="str">
            <v>15996232220</v>
          </cell>
        </row>
        <row r="11949">
          <cell r="A11949" t="str">
            <v>包鑫亚</v>
          </cell>
          <cell r="B11949" t="str">
            <v>18661008618</v>
          </cell>
        </row>
        <row r="11950">
          <cell r="A11950" t="str">
            <v>沈雷</v>
          </cell>
          <cell r="B11950" t="str">
            <v>13951531201</v>
          </cell>
        </row>
        <row r="11951">
          <cell r="A11951" t="str">
            <v>蔡纪尧</v>
          </cell>
          <cell r="B11951" t="str">
            <v>15151856908</v>
          </cell>
        </row>
        <row r="11952">
          <cell r="A11952" t="str">
            <v>潘颖</v>
          </cell>
          <cell r="B11952" t="str">
            <v>18365320455</v>
          </cell>
        </row>
        <row r="11953">
          <cell r="A11953" t="str">
            <v>林泽成</v>
          </cell>
          <cell r="B11953" t="str">
            <v>13929838850</v>
          </cell>
        </row>
        <row r="11954">
          <cell r="A11954" t="str">
            <v>张祎璇</v>
          </cell>
          <cell r="B11954" t="str">
            <v>15298376236</v>
          </cell>
        </row>
        <row r="11955">
          <cell r="A11955" t="str">
            <v>高婷</v>
          </cell>
          <cell r="B11955" t="str">
            <v>17856628586</v>
          </cell>
        </row>
        <row r="11956">
          <cell r="A11956" t="str">
            <v>黄媛媛</v>
          </cell>
          <cell r="B11956" t="str">
            <v>15000560924</v>
          </cell>
        </row>
        <row r="11957">
          <cell r="A11957" t="str">
            <v>王佳</v>
          </cell>
          <cell r="B11957" t="str">
            <v>18175281385</v>
          </cell>
        </row>
        <row r="11958">
          <cell r="A11958" t="str">
            <v>潘飞</v>
          </cell>
          <cell r="B11958" t="str">
            <v>13770653528</v>
          </cell>
        </row>
        <row r="11959">
          <cell r="A11959" t="str">
            <v>童珊珊</v>
          </cell>
          <cell r="B11959" t="str">
            <v>15765117618</v>
          </cell>
        </row>
        <row r="11960">
          <cell r="A11960" t="str">
            <v>王霞</v>
          </cell>
          <cell r="B11960" t="str">
            <v>15190460694</v>
          </cell>
        </row>
        <row r="11961">
          <cell r="A11961" t="str">
            <v>江怡</v>
          </cell>
          <cell r="B11961" t="str">
            <v>18256692747</v>
          </cell>
        </row>
        <row r="11962">
          <cell r="A11962" t="str">
            <v>吴文杰</v>
          </cell>
          <cell r="B11962" t="str">
            <v>13225543276</v>
          </cell>
        </row>
        <row r="11963">
          <cell r="A11963" t="str">
            <v>苏诗琪</v>
          </cell>
          <cell r="B11963" t="str">
            <v>15256256691</v>
          </cell>
        </row>
        <row r="11964">
          <cell r="A11964" t="str">
            <v>吴中威</v>
          </cell>
          <cell r="B11964" t="str">
            <v>18151297778</v>
          </cell>
        </row>
        <row r="11965">
          <cell r="A11965" t="str">
            <v>涂丽芳</v>
          </cell>
          <cell r="B11965" t="str">
            <v>18679182206</v>
          </cell>
        </row>
        <row r="11966">
          <cell r="A11966" t="str">
            <v>王久霞</v>
          </cell>
          <cell r="B11966" t="str">
            <v>18651802359</v>
          </cell>
        </row>
        <row r="11967">
          <cell r="A11967" t="str">
            <v>曹子剑</v>
          </cell>
          <cell r="B11967" t="str">
            <v>13913022818</v>
          </cell>
        </row>
        <row r="11968">
          <cell r="A11968" t="str">
            <v>徐玥</v>
          </cell>
          <cell r="B11968" t="str">
            <v>15996484351</v>
          </cell>
        </row>
        <row r="11969">
          <cell r="A11969" t="str">
            <v>王奕琦</v>
          </cell>
          <cell r="B11969" t="str">
            <v>13851559356</v>
          </cell>
        </row>
        <row r="11970">
          <cell r="A11970" t="str">
            <v>李楠楠</v>
          </cell>
          <cell r="B11970" t="str">
            <v>13852905016</v>
          </cell>
        </row>
        <row r="11971">
          <cell r="A11971" t="str">
            <v>蒋鹏程</v>
          </cell>
          <cell r="B11971" t="str">
            <v>15312789789</v>
          </cell>
        </row>
        <row r="11972">
          <cell r="A11972" t="str">
            <v>倪亚琴</v>
          </cell>
          <cell r="B11972" t="str">
            <v>18752782131</v>
          </cell>
        </row>
        <row r="11973">
          <cell r="A11973" t="str">
            <v>张辉亮</v>
          </cell>
          <cell r="B11973" t="str">
            <v>13770711709</v>
          </cell>
        </row>
        <row r="11974">
          <cell r="A11974" t="str">
            <v>周亚鹏</v>
          </cell>
          <cell r="B11974" t="str">
            <v>19836973967</v>
          </cell>
        </row>
        <row r="11975">
          <cell r="A11975" t="str">
            <v>刘方方</v>
          </cell>
          <cell r="B11975" t="str">
            <v>15252998355</v>
          </cell>
        </row>
        <row r="11976">
          <cell r="A11976" t="str">
            <v>高欣欣</v>
          </cell>
          <cell r="B11976" t="str">
            <v>15656763853</v>
          </cell>
        </row>
        <row r="11977">
          <cell r="A11977" t="str">
            <v>冯银常</v>
          </cell>
          <cell r="B11977" t="str">
            <v>13711550682</v>
          </cell>
        </row>
        <row r="11978">
          <cell r="A11978" t="str">
            <v>杨小禹</v>
          </cell>
          <cell r="B11978" t="str">
            <v>13160302222</v>
          </cell>
        </row>
        <row r="11979">
          <cell r="A11979" t="str">
            <v>李翔</v>
          </cell>
          <cell r="B11979" t="str">
            <v>17601285203</v>
          </cell>
        </row>
        <row r="11980">
          <cell r="A11980" t="str">
            <v>许燕</v>
          </cell>
          <cell r="B11980" t="str">
            <v>18155055852</v>
          </cell>
        </row>
        <row r="11981">
          <cell r="A11981" t="str">
            <v>王亭亭</v>
          </cell>
          <cell r="B11981" t="str">
            <v>13856938802</v>
          </cell>
        </row>
        <row r="11982">
          <cell r="A11982" t="str">
            <v>么志娟</v>
          </cell>
          <cell r="B11982" t="str">
            <v>13851744567</v>
          </cell>
        </row>
        <row r="11983">
          <cell r="A11983" t="str">
            <v>杨春</v>
          </cell>
          <cell r="B11983" t="str">
            <v>17871616677</v>
          </cell>
        </row>
        <row r="11984">
          <cell r="A11984" t="str">
            <v>陈花雷</v>
          </cell>
          <cell r="B11984" t="str">
            <v>13952358671</v>
          </cell>
        </row>
        <row r="11985">
          <cell r="A11985" t="str">
            <v>丁鹏</v>
          </cell>
          <cell r="B11985" t="str">
            <v>15312060989</v>
          </cell>
        </row>
        <row r="11986">
          <cell r="A11986" t="str">
            <v>邵瑞</v>
          </cell>
          <cell r="B11986" t="str">
            <v>13915988450</v>
          </cell>
        </row>
        <row r="11987">
          <cell r="A11987" t="str">
            <v>王勇</v>
          </cell>
          <cell r="B11987" t="str">
            <v>18951774341</v>
          </cell>
        </row>
        <row r="11988">
          <cell r="A11988" t="str">
            <v>周长春</v>
          </cell>
          <cell r="B11988" t="str">
            <v>17372266718</v>
          </cell>
        </row>
        <row r="11989">
          <cell r="A11989" t="str">
            <v>刘星晨</v>
          </cell>
          <cell r="B11989" t="str">
            <v>13053138721</v>
          </cell>
        </row>
        <row r="11990">
          <cell r="A11990" t="str">
            <v>李薇</v>
          </cell>
          <cell r="B11990" t="str">
            <v>13813989376</v>
          </cell>
        </row>
        <row r="11991">
          <cell r="A11991" t="str">
            <v>朱月华</v>
          </cell>
          <cell r="B11991" t="str">
            <v>13915979645</v>
          </cell>
        </row>
        <row r="11992">
          <cell r="A11992" t="str">
            <v>姜婕</v>
          </cell>
          <cell r="B11992" t="str">
            <v>15179016066</v>
          </cell>
        </row>
        <row r="11993">
          <cell r="A11993" t="str">
            <v>王子俊</v>
          </cell>
          <cell r="B11993" t="str">
            <v>13851476029</v>
          </cell>
        </row>
        <row r="11994">
          <cell r="A11994" t="str">
            <v>李晨</v>
          </cell>
          <cell r="B11994" t="str">
            <v>13270826312</v>
          </cell>
        </row>
        <row r="11995">
          <cell r="A11995" t="str">
            <v>李天明</v>
          </cell>
          <cell r="B11995" t="str">
            <v>17662518082</v>
          </cell>
        </row>
        <row r="11996">
          <cell r="A11996" t="str">
            <v>王元庆</v>
          </cell>
          <cell r="B11996" t="str">
            <v>15895892267</v>
          </cell>
        </row>
        <row r="11997">
          <cell r="A11997" t="str">
            <v>薛悦</v>
          </cell>
          <cell r="B11997" t="str">
            <v>15366190586</v>
          </cell>
        </row>
        <row r="11998">
          <cell r="A11998" t="str">
            <v>施旭炎</v>
          </cell>
          <cell r="B11998" t="str">
            <v>18896555462</v>
          </cell>
        </row>
        <row r="11999">
          <cell r="A11999" t="str">
            <v>李芮强</v>
          </cell>
          <cell r="B11999" t="str">
            <v>17826068582</v>
          </cell>
        </row>
        <row r="12000">
          <cell r="A12000" t="str">
            <v>蒋树林</v>
          </cell>
          <cell r="B12000" t="str">
            <v>13151570513</v>
          </cell>
        </row>
        <row r="12001">
          <cell r="A12001" t="str">
            <v>赵洁</v>
          </cell>
          <cell r="B12001" t="str">
            <v>18949855570</v>
          </cell>
        </row>
        <row r="12002">
          <cell r="A12002" t="str">
            <v>胡成莲</v>
          </cell>
          <cell r="B12002" t="str">
            <v>13512517968</v>
          </cell>
        </row>
        <row r="12003">
          <cell r="A12003" t="str">
            <v>郑浩明</v>
          </cell>
          <cell r="B12003" t="str">
            <v>15156884745</v>
          </cell>
        </row>
        <row r="12004">
          <cell r="A12004" t="str">
            <v>沈思思</v>
          </cell>
          <cell r="B12004" t="str">
            <v>13611209283</v>
          </cell>
        </row>
        <row r="12005">
          <cell r="A12005" t="str">
            <v>任来花</v>
          </cell>
          <cell r="B12005" t="str">
            <v>13956289571</v>
          </cell>
        </row>
        <row r="12006">
          <cell r="A12006" t="str">
            <v>祝勤风</v>
          </cell>
          <cell r="B12006" t="str">
            <v>13515757676</v>
          </cell>
        </row>
        <row r="12007">
          <cell r="A12007" t="str">
            <v>王正薇</v>
          </cell>
          <cell r="B12007" t="str">
            <v>13813116394</v>
          </cell>
        </row>
        <row r="12008">
          <cell r="A12008" t="str">
            <v>惠鹏</v>
          </cell>
          <cell r="B12008" t="str">
            <v>17512588404</v>
          </cell>
        </row>
        <row r="12009">
          <cell r="A12009" t="str">
            <v>陶宝元</v>
          </cell>
          <cell r="B12009" t="str">
            <v>18905188625</v>
          </cell>
        </row>
        <row r="12010">
          <cell r="A12010" t="str">
            <v>颜正晨</v>
          </cell>
          <cell r="B12010" t="str">
            <v>18021712650</v>
          </cell>
        </row>
        <row r="12011">
          <cell r="A12011" t="str">
            <v>曹振娅</v>
          </cell>
          <cell r="B12011" t="str">
            <v>13913966829</v>
          </cell>
        </row>
        <row r="12012">
          <cell r="A12012" t="str">
            <v>汤丹</v>
          </cell>
          <cell r="B12012" t="str">
            <v>15827641735</v>
          </cell>
        </row>
        <row r="12013">
          <cell r="A12013" t="str">
            <v>胡芹</v>
          </cell>
          <cell r="B12013" t="str">
            <v>14790040181</v>
          </cell>
        </row>
        <row r="12014">
          <cell r="A12014" t="str">
            <v>叶来伟</v>
          </cell>
          <cell r="B12014" t="str">
            <v>13957072475</v>
          </cell>
        </row>
        <row r="12015">
          <cell r="A12015" t="str">
            <v>毛俊</v>
          </cell>
          <cell r="B12015" t="str">
            <v>18795927507</v>
          </cell>
        </row>
        <row r="12016">
          <cell r="A12016" t="str">
            <v>张丹丹</v>
          </cell>
          <cell r="B12016" t="str">
            <v>18109606729</v>
          </cell>
        </row>
        <row r="12017">
          <cell r="A12017" t="str">
            <v>阎国明</v>
          </cell>
          <cell r="B12017" t="str">
            <v>18912080062</v>
          </cell>
        </row>
        <row r="12018">
          <cell r="A12018" t="str">
            <v>杜聪</v>
          </cell>
          <cell r="B12018" t="str">
            <v>18852017786</v>
          </cell>
        </row>
        <row r="12019">
          <cell r="A12019" t="str">
            <v>张月胜</v>
          </cell>
          <cell r="B12019" t="str">
            <v>18952598761</v>
          </cell>
        </row>
        <row r="12020">
          <cell r="A12020" t="str">
            <v>赵越</v>
          </cell>
          <cell r="B12020" t="str">
            <v>13770767397</v>
          </cell>
        </row>
        <row r="12021">
          <cell r="A12021" t="str">
            <v>曹巍</v>
          </cell>
          <cell r="B12021" t="str">
            <v>13852945640</v>
          </cell>
        </row>
        <row r="12022">
          <cell r="A12022" t="str">
            <v>姚欣然</v>
          </cell>
          <cell r="B12022" t="str">
            <v>18264298178</v>
          </cell>
        </row>
        <row r="12023">
          <cell r="A12023" t="str">
            <v>葛炎</v>
          </cell>
          <cell r="B12023" t="str">
            <v>18915982662</v>
          </cell>
        </row>
        <row r="12024">
          <cell r="A12024" t="str">
            <v>刘倩</v>
          </cell>
          <cell r="B12024" t="str">
            <v>15051800103</v>
          </cell>
        </row>
        <row r="12025">
          <cell r="A12025" t="str">
            <v>龙菊花</v>
          </cell>
          <cell r="B12025" t="str">
            <v>18806661137</v>
          </cell>
        </row>
        <row r="12026">
          <cell r="A12026" t="str">
            <v>王雷</v>
          </cell>
          <cell r="B12026" t="str">
            <v>18756700920</v>
          </cell>
        </row>
        <row r="12027">
          <cell r="A12027" t="str">
            <v>张训</v>
          </cell>
          <cell r="B12027" t="str">
            <v>13693702676</v>
          </cell>
        </row>
        <row r="12028">
          <cell r="A12028" t="str">
            <v>周敏</v>
          </cell>
          <cell r="B12028" t="str">
            <v>15062220450</v>
          </cell>
        </row>
        <row r="12029">
          <cell r="A12029" t="str">
            <v>崔校菊</v>
          </cell>
          <cell r="B12029" t="str">
            <v>13621590823</v>
          </cell>
        </row>
        <row r="12030">
          <cell r="A12030" t="str">
            <v>朱留香</v>
          </cell>
          <cell r="B12030" t="str">
            <v>17705175288</v>
          </cell>
        </row>
        <row r="12031">
          <cell r="A12031" t="str">
            <v>柯敏</v>
          </cell>
          <cell r="B12031" t="str">
            <v>15357786986</v>
          </cell>
        </row>
        <row r="12032">
          <cell r="A12032" t="str">
            <v>陈海燕</v>
          </cell>
          <cell r="B12032" t="str">
            <v>15858661422</v>
          </cell>
        </row>
        <row r="12033">
          <cell r="A12033" t="str">
            <v>周建丰</v>
          </cell>
          <cell r="B12033" t="str">
            <v>15067394066</v>
          </cell>
        </row>
        <row r="12034">
          <cell r="A12034" t="str">
            <v>吕坚</v>
          </cell>
          <cell r="B12034" t="str">
            <v>15906753599</v>
          </cell>
        </row>
        <row r="12035">
          <cell r="A12035" t="str">
            <v>江玮</v>
          </cell>
          <cell r="B12035" t="str">
            <v>15365121135</v>
          </cell>
        </row>
        <row r="12036">
          <cell r="A12036" t="str">
            <v>任航</v>
          </cell>
          <cell r="B12036" t="str">
            <v>18860959896</v>
          </cell>
        </row>
        <row r="12037">
          <cell r="A12037" t="str">
            <v>曹雨轩</v>
          </cell>
          <cell r="B12037" t="str">
            <v>13861377500</v>
          </cell>
        </row>
        <row r="12038">
          <cell r="A12038" t="str">
            <v>刘铭</v>
          </cell>
          <cell r="B12038" t="str">
            <v>18856622196</v>
          </cell>
        </row>
        <row r="12039">
          <cell r="A12039" t="str">
            <v>湛欣敏</v>
          </cell>
          <cell r="B12039" t="str">
            <v>13814063550</v>
          </cell>
        </row>
        <row r="12040">
          <cell r="A12040" t="str">
            <v>周辉</v>
          </cell>
          <cell r="B12040" t="str">
            <v>13814082851</v>
          </cell>
        </row>
        <row r="12041">
          <cell r="A12041" t="str">
            <v>梅赟</v>
          </cell>
          <cell r="B12041" t="str">
            <v>18616029109</v>
          </cell>
        </row>
        <row r="12042">
          <cell r="A12042" t="str">
            <v>尤虓虓</v>
          </cell>
          <cell r="B12042" t="str">
            <v>13955119873</v>
          </cell>
        </row>
        <row r="12043">
          <cell r="A12043" t="str">
            <v>王茜</v>
          </cell>
          <cell r="B12043" t="str">
            <v>15905193336</v>
          </cell>
        </row>
        <row r="12044">
          <cell r="A12044" t="str">
            <v>沈珂俊</v>
          </cell>
          <cell r="B12044" t="str">
            <v>18936861213</v>
          </cell>
        </row>
        <row r="12045">
          <cell r="A12045" t="str">
            <v>李梦雨</v>
          </cell>
          <cell r="B12045" t="str">
            <v>18655509085</v>
          </cell>
        </row>
        <row r="12046">
          <cell r="A12046" t="str">
            <v>姚燕</v>
          </cell>
          <cell r="B12046" t="str">
            <v>18801759271</v>
          </cell>
        </row>
        <row r="12047">
          <cell r="A12047" t="str">
            <v>徐任意</v>
          </cell>
          <cell r="B12047" t="str">
            <v>18110458252</v>
          </cell>
        </row>
        <row r="12048">
          <cell r="A12048" t="str">
            <v>张燕燕</v>
          </cell>
          <cell r="B12048" t="str">
            <v>13951959424</v>
          </cell>
        </row>
        <row r="12049">
          <cell r="A12049" t="str">
            <v>杨璇</v>
          </cell>
          <cell r="B12049" t="str">
            <v>13989834669</v>
          </cell>
        </row>
        <row r="12050">
          <cell r="A12050" t="str">
            <v>朱梦君</v>
          </cell>
          <cell r="B12050" t="str">
            <v>17856279129</v>
          </cell>
        </row>
        <row r="12051">
          <cell r="A12051" t="str">
            <v>汪瑞菲</v>
          </cell>
          <cell r="B12051" t="str">
            <v>13693583279</v>
          </cell>
        </row>
        <row r="12052">
          <cell r="A12052" t="str">
            <v>徐铭</v>
          </cell>
          <cell r="B12052" t="str">
            <v>13884460606</v>
          </cell>
        </row>
        <row r="12053">
          <cell r="A12053" t="str">
            <v>方林帅</v>
          </cell>
          <cell r="B12053" t="str">
            <v>18951777126</v>
          </cell>
        </row>
        <row r="12054">
          <cell r="A12054" t="str">
            <v>周春萍</v>
          </cell>
          <cell r="B12054" t="str">
            <v>15996470891</v>
          </cell>
        </row>
        <row r="12055">
          <cell r="A12055" t="str">
            <v>刘莉</v>
          </cell>
          <cell r="B12055" t="str">
            <v>13913343356</v>
          </cell>
        </row>
        <row r="12056">
          <cell r="A12056" t="str">
            <v>杨硕</v>
          </cell>
          <cell r="B12056" t="str">
            <v>15612926985</v>
          </cell>
        </row>
        <row r="12057">
          <cell r="A12057" t="str">
            <v>张婷</v>
          </cell>
          <cell r="B12057" t="str">
            <v>17626016526</v>
          </cell>
        </row>
        <row r="12058">
          <cell r="A12058" t="str">
            <v>高霞</v>
          </cell>
          <cell r="B12058" t="str">
            <v>18851074589</v>
          </cell>
        </row>
        <row r="12059">
          <cell r="A12059" t="str">
            <v>张珍珍</v>
          </cell>
          <cell r="B12059" t="str">
            <v>15151851227</v>
          </cell>
        </row>
        <row r="12060">
          <cell r="A12060" t="str">
            <v>潘豫</v>
          </cell>
          <cell r="B12060" t="str">
            <v>15366719318</v>
          </cell>
        </row>
        <row r="12061">
          <cell r="A12061" t="str">
            <v>曹能燕</v>
          </cell>
          <cell r="B12061" t="str">
            <v>18851126883</v>
          </cell>
        </row>
        <row r="12062">
          <cell r="A12062" t="str">
            <v>魏海平</v>
          </cell>
          <cell r="B12062" t="str">
            <v>13775375595</v>
          </cell>
        </row>
        <row r="12063">
          <cell r="A12063" t="str">
            <v>刘水平</v>
          </cell>
          <cell r="B12063" t="str">
            <v>19883972999</v>
          </cell>
        </row>
        <row r="12064">
          <cell r="A12064" t="str">
            <v>方瑞</v>
          </cell>
          <cell r="B12064" t="str">
            <v>13912969838</v>
          </cell>
        </row>
        <row r="12065">
          <cell r="A12065" t="str">
            <v>嵇雷</v>
          </cell>
          <cell r="B12065" t="str">
            <v>13951880829</v>
          </cell>
        </row>
        <row r="12066">
          <cell r="A12066" t="str">
            <v>周胜利</v>
          </cell>
          <cell r="B12066" t="str">
            <v>18605595678</v>
          </cell>
        </row>
        <row r="12067">
          <cell r="A12067" t="str">
            <v>刘汉群</v>
          </cell>
          <cell r="B12067" t="str">
            <v>18012948518</v>
          </cell>
        </row>
        <row r="12068">
          <cell r="A12068" t="str">
            <v>谭治平</v>
          </cell>
          <cell r="B12068" t="str">
            <v>15622161733</v>
          </cell>
        </row>
        <row r="12069">
          <cell r="A12069" t="str">
            <v>杨家林</v>
          </cell>
          <cell r="B12069" t="str">
            <v>18021523377</v>
          </cell>
        </row>
        <row r="12070">
          <cell r="A12070" t="str">
            <v>童艳</v>
          </cell>
          <cell r="B12070" t="str">
            <v>18175267503</v>
          </cell>
        </row>
        <row r="12071">
          <cell r="A12071" t="str">
            <v>孟小梅</v>
          </cell>
          <cell r="B12071" t="str">
            <v>15808389559</v>
          </cell>
        </row>
        <row r="12072">
          <cell r="A12072" t="str">
            <v>夏心怡</v>
          </cell>
          <cell r="B12072" t="str">
            <v>19816097811</v>
          </cell>
        </row>
        <row r="12073">
          <cell r="A12073" t="str">
            <v>周桐桐</v>
          </cell>
          <cell r="B12073" t="str">
            <v>13505146684</v>
          </cell>
        </row>
        <row r="12074">
          <cell r="A12074" t="str">
            <v>刘涛涛</v>
          </cell>
          <cell r="B12074" t="str">
            <v>17621649192</v>
          </cell>
        </row>
        <row r="12075">
          <cell r="A12075" t="str">
            <v>张羽欣</v>
          </cell>
          <cell r="B12075" t="str">
            <v>15996222847</v>
          </cell>
        </row>
        <row r="12076">
          <cell r="A12076" t="str">
            <v>潘东群</v>
          </cell>
          <cell r="B12076" t="str">
            <v>13951745649</v>
          </cell>
        </row>
        <row r="12077">
          <cell r="A12077" t="str">
            <v>费陶</v>
          </cell>
          <cell r="B12077" t="str">
            <v>13865551874</v>
          </cell>
        </row>
        <row r="12078">
          <cell r="A12078" t="str">
            <v>娄克玉</v>
          </cell>
          <cell r="B12078" t="str">
            <v>13951963082</v>
          </cell>
        </row>
        <row r="12079">
          <cell r="A12079" t="str">
            <v>邢宏伟</v>
          </cell>
          <cell r="B12079" t="str">
            <v>18616233122</v>
          </cell>
        </row>
        <row r="12080">
          <cell r="A12080" t="str">
            <v>蒋其瑞</v>
          </cell>
          <cell r="B12080" t="str">
            <v>15905167200</v>
          </cell>
        </row>
        <row r="12081">
          <cell r="A12081" t="str">
            <v>李梅花</v>
          </cell>
          <cell r="B12081" t="str">
            <v>18952941989</v>
          </cell>
        </row>
        <row r="12082">
          <cell r="A12082" t="str">
            <v>邹雪飞</v>
          </cell>
          <cell r="B12082" t="str">
            <v>18895562858</v>
          </cell>
        </row>
        <row r="12083">
          <cell r="A12083" t="str">
            <v>黄馨</v>
          </cell>
          <cell r="B12083" t="str">
            <v>13921578181</v>
          </cell>
        </row>
        <row r="12084">
          <cell r="A12084" t="str">
            <v>褚培培</v>
          </cell>
          <cell r="B12084" t="str">
            <v>15651891739</v>
          </cell>
        </row>
        <row r="12085">
          <cell r="A12085" t="str">
            <v>余嘉鑫</v>
          </cell>
          <cell r="B12085" t="str">
            <v>13106807910</v>
          </cell>
        </row>
        <row r="12086">
          <cell r="A12086" t="str">
            <v>胡立宁</v>
          </cell>
          <cell r="B12086" t="str">
            <v>18015165838</v>
          </cell>
        </row>
        <row r="12087">
          <cell r="A12087" t="str">
            <v>刘莹</v>
          </cell>
          <cell r="B12087" t="str">
            <v>18906101000</v>
          </cell>
        </row>
        <row r="12088">
          <cell r="A12088" t="str">
            <v>董益军</v>
          </cell>
          <cell r="B12088" t="str">
            <v>13155035511</v>
          </cell>
        </row>
        <row r="12089">
          <cell r="A12089" t="str">
            <v>田徐</v>
          </cell>
          <cell r="B12089" t="str">
            <v>18182261275</v>
          </cell>
        </row>
        <row r="12090">
          <cell r="A12090" t="str">
            <v>孙哲良</v>
          </cell>
          <cell r="B12090" t="str">
            <v>15050828415</v>
          </cell>
        </row>
        <row r="12091">
          <cell r="A12091" t="str">
            <v>徐伟</v>
          </cell>
          <cell r="B12091" t="str">
            <v>15850696196</v>
          </cell>
        </row>
        <row r="12092">
          <cell r="A12092" t="str">
            <v>丁吉</v>
          </cell>
          <cell r="B12092" t="str">
            <v>15312990593</v>
          </cell>
        </row>
        <row r="12093">
          <cell r="A12093" t="str">
            <v>滕飞</v>
          </cell>
          <cell r="B12093" t="str">
            <v>17775448898</v>
          </cell>
        </row>
        <row r="12094">
          <cell r="A12094" t="str">
            <v>陈磊</v>
          </cell>
          <cell r="B12094" t="str">
            <v>13776586802</v>
          </cell>
        </row>
        <row r="12095">
          <cell r="A12095" t="str">
            <v>徐天丽</v>
          </cell>
          <cell r="B12095" t="str">
            <v>13805191745</v>
          </cell>
        </row>
        <row r="12096">
          <cell r="A12096" t="str">
            <v>邴静</v>
          </cell>
          <cell r="B12096" t="str">
            <v>13562050086</v>
          </cell>
        </row>
        <row r="12097">
          <cell r="A12097" t="str">
            <v>曹国平</v>
          </cell>
          <cell r="B12097" t="str">
            <v>18196642932</v>
          </cell>
        </row>
        <row r="12098">
          <cell r="A12098" t="str">
            <v>陶慧</v>
          </cell>
          <cell r="B12098" t="str">
            <v>18021546693</v>
          </cell>
        </row>
        <row r="12099">
          <cell r="A12099" t="str">
            <v>张明</v>
          </cell>
          <cell r="B12099" t="str">
            <v>13915938314</v>
          </cell>
        </row>
        <row r="12100">
          <cell r="A12100" t="str">
            <v>李志鹏</v>
          </cell>
          <cell r="B12100" t="str">
            <v>15004680642</v>
          </cell>
        </row>
        <row r="12101">
          <cell r="A12101" t="str">
            <v>郭锡波</v>
          </cell>
          <cell r="B12101" t="str">
            <v>13913350606</v>
          </cell>
        </row>
        <row r="12102">
          <cell r="A12102" t="str">
            <v>张宏</v>
          </cell>
          <cell r="B12102" t="str">
            <v>13455710436</v>
          </cell>
        </row>
        <row r="12103">
          <cell r="A12103" t="str">
            <v>蔡俊华</v>
          </cell>
          <cell r="B12103" t="str">
            <v>13913930062</v>
          </cell>
        </row>
        <row r="12104">
          <cell r="A12104" t="str">
            <v>鲁艺</v>
          </cell>
          <cell r="B12104" t="str">
            <v>17753187015</v>
          </cell>
        </row>
        <row r="12105">
          <cell r="A12105" t="str">
            <v>蔡海群</v>
          </cell>
          <cell r="B12105" t="str">
            <v>15252066511</v>
          </cell>
        </row>
        <row r="12106">
          <cell r="A12106" t="str">
            <v>薛子阳</v>
          </cell>
          <cell r="B12106" t="str">
            <v>15052498414</v>
          </cell>
        </row>
        <row r="12107">
          <cell r="A12107" t="str">
            <v>郑丽军</v>
          </cell>
          <cell r="B12107" t="str">
            <v>13770985296</v>
          </cell>
        </row>
        <row r="12108">
          <cell r="A12108" t="str">
            <v>朱麟晨</v>
          </cell>
          <cell r="B12108" t="str">
            <v>18260650198</v>
          </cell>
        </row>
        <row r="12109">
          <cell r="A12109" t="str">
            <v>吴天宇</v>
          </cell>
          <cell r="B12109" t="str">
            <v>18705210935</v>
          </cell>
        </row>
        <row r="12110">
          <cell r="A12110" t="str">
            <v>黄顺根</v>
          </cell>
          <cell r="B12110" t="str">
            <v>17372204585</v>
          </cell>
        </row>
        <row r="12111">
          <cell r="A12111" t="str">
            <v>周晓珍</v>
          </cell>
          <cell r="B12111" t="str">
            <v>13588000258</v>
          </cell>
        </row>
        <row r="12112">
          <cell r="A12112" t="str">
            <v>岳卫霞</v>
          </cell>
          <cell r="B12112" t="str">
            <v>15250329727</v>
          </cell>
        </row>
        <row r="12113">
          <cell r="A12113" t="str">
            <v>曹文蔚</v>
          </cell>
          <cell r="B12113" t="str">
            <v>13770653398</v>
          </cell>
        </row>
        <row r="12114">
          <cell r="A12114" t="str">
            <v>桑霏儿</v>
          </cell>
          <cell r="B12114" t="str">
            <v>18962368182</v>
          </cell>
        </row>
        <row r="12115">
          <cell r="A12115" t="str">
            <v>肖杰</v>
          </cell>
          <cell r="B12115" t="str">
            <v>15651696663</v>
          </cell>
        </row>
        <row r="12116">
          <cell r="A12116" t="str">
            <v>纪莹</v>
          </cell>
          <cell r="B12116" t="str">
            <v>18994144342</v>
          </cell>
        </row>
        <row r="12117">
          <cell r="A12117" t="str">
            <v>单婉玉</v>
          </cell>
          <cell r="B12117" t="str">
            <v>19941982617</v>
          </cell>
        </row>
        <row r="12118">
          <cell r="A12118" t="str">
            <v>熊巧</v>
          </cell>
          <cell r="B12118" t="str">
            <v>18051984188</v>
          </cell>
        </row>
        <row r="12119">
          <cell r="A12119" t="str">
            <v>王争</v>
          </cell>
          <cell r="B12119" t="str">
            <v>18255718817</v>
          </cell>
        </row>
        <row r="12120">
          <cell r="A12120" t="str">
            <v>钟燕文</v>
          </cell>
          <cell r="B12120" t="str">
            <v>15916970753</v>
          </cell>
        </row>
        <row r="12121">
          <cell r="A12121" t="str">
            <v>张震</v>
          </cell>
          <cell r="B12121" t="str">
            <v>17714522755</v>
          </cell>
        </row>
        <row r="12122">
          <cell r="A12122" t="str">
            <v>韦泽坤</v>
          </cell>
          <cell r="B12122" t="str">
            <v>15856380836</v>
          </cell>
        </row>
        <row r="12123">
          <cell r="A12123" t="str">
            <v>李付芹</v>
          </cell>
          <cell r="B12123" t="str">
            <v>18120192723</v>
          </cell>
        </row>
        <row r="12124">
          <cell r="A12124" t="str">
            <v>乔亚飞</v>
          </cell>
          <cell r="B12124" t="str">
            <v>17681239194</v>
          </cell>
        </row>
        <row r="12125">
          <cell r="A12125" t="str">
            <v>刘贯</v>
          </cell>
          <cell r="B12125" t="str">
            <v>15715186671</v>
          </cell>
        </row>
        <row r="12126">
          <cell r="A12126" t="str">
            <v>汪策钿</v>
          </cell>
          <cell r="B12126" t="str">
            <v>18365333021</v>
          </cell>
        </row>
        <row r="12127">
          <cell r="A12127" t="str">
            <v>杜和阳</v>
          </cell>
          <cell r="B12127" t="str">
            <v>13601451451</v>
          </cell>
        </row>
        <row r="12128">
          <cell r="A12128" t="str">
            <v>俞兰花</v>
          </cell>
          <cell r="B12128" t="str">
            <v>18251868600</v>
          </cell>
        </row>
        <row r="12129">
          <cell r="A12129" t="str">
            <v>安群</v>
          </cell>
          <cell r="B12129" t="str">
            <v>13776566628</v>
          </cell>
        </row>
        <row r="12130">
          <cell r="A12130" t="str">
            <v>徐阳慧</v>
          </cell>
          <cell r="B12130" t="str">
            <v>13485278686</v>
          </cell>
        </row>
        <row r="12131">
          <cell r="A12131" t="str">
            <v>顾玉祥</v>
          </cell>
          <cell r="B12131" t="str">
            <v>13851546312</v>
          </cell>
        </row>
        <row r="12132">
          <cell r="A12132" t="str">
            <v>高永兴</v>
          </cell>
          <cell r="B12132" t="str">
            <v>15950597086</v>
          </cell>
        </row>
        <row r="12133">
          <cell r="A12133" t="str">
            <v>彭磊</v>
          </cell>
          <cell r="B12133" t="str">
            <v>13142815011</v>
          </cell>
        </row>
        <row r="12134">
          <cell r="A12134" t="str">
            <v>刘敏</v>
          </cell>
          <cell r="B12134" t="str">
            <v>15996229936</v>
          </cell>
        </row>
        <row r="12135">
          <cell r="A12135" t="str">
            <v>张汉贤</v>
          </cell>
          <cell r="B12135" t="str">
            <v>19855105420</v>
          </cell>
        </row>
        <row r="12136">
          <cell r="A12136" t="str">
            <v>吴悦</v>
          </cell>
          <cell r="B12136" t="str">
            <v>13151510272</v>
          </cell>
        </row>
        <row r="12137">
          <cell r="A12137" t="str">
            <v>秦世越</v>
          </cell>
          <cell r="B12137" t="str">
            <v>18539964485</v>
          </cell>
        </row>
        <row r="12138">
          <cell r="A12138" t="str">
            <v>王漫</v>
          </cell>
          <cell r="B12138" t="str">
            <v>18805296169</v>
          </cell>
        </row>
        <row r="12139">
          <cell r="A12139" t="str">
            <v>蒋俊鹤</v>
          </cell>
          <cell r="B12139" t="str">
            <v>18061288363</v>
          </cell>
        </row>
        <row r="12140">
          <cell r="A12140" t="str">
            <v>李群杰</v>
          </cell>
          <cell r="B12140" t="str">
            <v>18951901208</v>
          </cell>
        </row>
        <row r="12141">
          <cell r="A12141" t="str">
            <v>齐初荣</v>
          </cell>
          <cell r="B12141" t="str">
            <v>18879720223</v>
          </cell>
        </row>
        <row r="12142">
          <cell r="A12142" t="str">
            <v>邓学成</v>
          </cell>
          <cell r="B12142" t="str">
            <v>18555102081</v>
          </cell>
        </row>
        <row r="12143">
          <cell r="A12143" t="str">
            <v>阮丽玲</v>
          </cell>
          <cell r="B12143" t="str">
            <v>13770818030</v>
          </cell>
        </row>
        <row r="12144">
          <cell r="A12144" t="str">
            <v>倪帆</v>
          </cell>
          <cell r="B12144" t="str">
            <v>17761716158</v>
          </cell>
        </row>
        <row r="12145">
          <cell r="A12145" t="str">
            <v>吴双龙</v>
          </cell>
          <cell r="B12145" t="str">
            <v>18751830167</v>
          </cell>
        </row>
        <row r="12146">
          <cell r="A12146" t="str">
            <v>周凯</v>
          </cell>
          <cell r="B12146" t="str">
            <v>18260656599</v>
          </cell>
        </row>
        <row r="12147">
          <cell r="A12147" t="str">
            <v>戚加正</v>
          </cell>
          <cell r="B12147" t="str">
            <v>18944068450</v>
          </cell>
        </row>
        <row r="12148">
          <cell r="A12148" t="str">
            <v>史嘉雯</v>
          </cell>
          <cell r="B12148" t="str">
            <v>18805175827</v>
          </cell>
        </row>
        <row r="12149">
          <cell r="A12149" t="str">
            <v>张宇</v>
          </cell>
          <cell r="B12149" t="str">
            <v>18225757376</v>
          </cell>
        </row>
        <row r="12150">
          <cell r="A12150" t="str">
            <v>陶征凯</v>
          </cell>
          <cell r="B12150" t="str">
            <v>15317099785</v>
          </cell>
        </row>
        <row r="12151">
          <cell r="A12151" t="str">
            <v>姓名</v>
          </cell>
          <cell r="B12151" t="str">
            <v>18304041773</v>
          </cell>
        </row>
        <row r="12152">
          <cell r="A12152" t="str">
            <v>张晓</v>
          </cell>
          <cell r="B12152" t="str">
            <v>13814006948</v>
          </cell>
        </row>
        <row r="12153">
          <cell r="A12153" t="str">
            <v>刘佳</v>
          </cell>
          <cell r="B12153" t="str">
            <v>15606958856</v>
          </cell>
        </row>
        <row r="12154">
          <cell r="A12154" t="str">
            <v>张德建</v>
          </cell>
          <cell r="B12154" t="str">
            <v>13814193596</v>
          </cell>
        </row>
        <row r="12155">
          <cell r="A12155" t="str">
            <v>韩勤</v>
          </cell>
          <cell r="B12155" t="str">
            <v>18168816891</v>
          </cell>
        </row>
        <row r="12156">
          <cell r="A12156" t="str">
            <v>程国胜</v>
          </cell>
          <cell r="B12156" t="str">
            <v>13675167736</v>
          </cell>
        </row>
        <row r="12157">
          <cell r="A12157" t="str">
            <v>戴元</v>
          </cell>
          <cell r="B12157" t="str">
            <v>15365011109</v>
          </cell>
        </row>
        <row r="12158">
          <cell r="A12158" t="str">
            <v>李金龙</v>
          </cell>
          <cell r="B12158" t="str">
            <v>15996350119</v>
          </cell>
        </row>
        <row r="12159">
          <cell r="A12159" t="str">
            <v>瞿三峡</v>
          </cell>
          <cell r="B12159" t="str">
            <v>17384405445</v>
          </cell>
        </row>
        <row r="12160">
          <cell r="A12160" t="str">
            <v>郑宇</v>
          </cell>
          <cell r="B12160" t="str">
            <v>13865015762</v>
          </cell>
        </row>
        <row r="12161">
          <cell r="A12161" t="str">
            <v>伍玲</v>
          </cell>
          <cell r="B12161" t="str">
            <v>18651802273</v>
          </cell>
        </row>
        <row r="12162">
          <cell r="A12162" t="str">
            <v>孙业文</v>
          </cell>
          <cell r="B12162" t="str">
            <v>13078664357</v>
          </cell>
        </row>
        <row r="12163">
          <cell r="A12163" t="str">
            <v>林再青</v>
          </cell>
          <cell r="B12163" t="str">
            <v>15996236276</v>
          </cell>
        </row>
        <row r="12164">
          <cell r="A12164" t="str">
            <v>闵文志</v>
          </cell>
          <cell r="B12164" t="str">
            <v>18856268337</v>
          </cell>
        </row>
        <row r="12165">
          <cell r="A12165" t="str">
            <v>董秋石</v>
          </cell>
          <cell r="B12165" t="str">
            <v>13770833927</v>
          </cell>
        </row>
        <row r="12166">
          <cell r="A12166" t="str">
            <v>崔海燕</v>
          </cell>
          <cell r="B12166" t="str">
            <v>18118277990</v>
          </cell>
        </row>
        <row r="12167">
          <cell r="A12167" t="str">
            <v>黄见成</v>
          </cell>
          <cell r="B12167" t="str">
            <v>13805164638</v>
          </cell>
        </row>
        <row r="12168">
          <cell r="A12168" t="str">
            <v>王涛</v>
          </cell>
          <cell r="B12168" t="str">
            <v>15895818680</v>
          </cell>
        </row>
        <row r="12169">
          <cell r="A12169" t="str">
            <v>潘炳忠</v>
          </cell>
          <cell r="B12169" t="str">
            <v>15924270525</v>
          </cell>
        </row>
        <row r="12170">
          <cell r="A12170" t="str">
            <v>汪群</v>
          </cell>
          <cell r="B12170" t="str">
            <v>15191534444</v>
          </cell>
        </row>
        <row r="12171">
          <cell r="A12171" t="str">
            <v>王于峰</v>
          </cell>
          <cell r="B12171" t="str">
            <v>17805128989</v>
          </cell>
        </row>
        <row r="12172">
          <cell r="A12172" t="str">
            <v>徐琳</v>
          </cell>
          <cell r="B12172" t="str">
            <v>18851607810</v>
          </cell>
        </row>
        <row r="12173">
          <cell r="A12173" t="str">
            <v>卜庭伟</v>
          </cell>
          <cell r="B12173" t="str">
            <v>15724870412</v>
          </cell>
        </row>
        <row r="12174">
          <cell r="A12174" t="str">
            <v>胡顺宝</v>
          </cell>
          <cell r="B12174" t="str">
            <v>13505144231</v>
          </cell>
        </row>
        <row r="12175">
          <cell r="A12175" t="str">
            <v>张鑫</v>
          </cell>
          <cell r="B12175" t="str">
            <v>13776666067</v>
          </cell>
        </row>
        <row r="12176">
          <cell r="A12176" t="str">
            <v>周鑫</v>
          </cell>
          <cell r="B12176" t="str">
            <v>13305190192</v>
          </cell>
        </row>
        <row r="12177">
          <cell r="A12177" t="str">
            <v>李仁杰</v>
          </cell>
          <cell r="B12177" t="str">
            <v>18994011790</v>
          </cell>
        </row>
        <row r="12178">
          <cell r="A12178" t="str">
            <v>夏河林</v>
          </cell>
          <cell r="B12178" t="str">
            <v>17502170714</v>
          </cell>
        </row>
        <row r="12179">
          <cell r="A12179" t="str">
            <v>赵雨毛</v>
          </cell>
          <cell r="B12179" t="str">
            <v>13905149285</v>
          </cell>
        </row>
        <row r="12180">
          <cell r="A12180" t="str">
            <v>王云</v>
          </cell>
          <cell r="B12180" t="str">
            <v>15952930171</v>
          </cell>
        </row>
        <row r="12181">
          <cell r="A12181" t="str">
            <v>王楠</v>
          </cell>
          <cell r="B12181" t="str">
            <v>15161298417</v>
          </cell>
        </row>
        <row r="12182">
          <cell r="A12182" t="str">
            <v>潘韬</v>
          </cell>
          <cell r="B12182" t="str">
            <v>15365114105</v>
          </cell>
        </row>
        <row r="12183">
          <cell r="A12183" t="str">
            <v>刘迪</v>
          </cell>
          <cell r="B12183" t="str">
            <v>17321663051</v>
          </cell>
        </row>
        <row r="12184">
          <cell r="A12184" t="str">
            <v>刘思伟</v>
          </cell>
          <cell r="B12184" t="str">
            <v>15601591131</v>
          </cell>
        </row>
        <row r="12185">
          <cell r="A12185" t="str">
            <v>陆小朋</v>
          </cell>
          <cell r="B12185" t="str">
            <v>18262581108</v>
          </cell>
        </row>
        <row r="12186">
          <cell r="A12186" t="str">
            <v>武彤</v>
          </cell>
          <cell r="B12186" t="str">
            <v>15725028524</v>
          </cell>
        </row>
        <row r="12187">
          <cell r="A12187" t="str">
            <v>范钰文</v>
          </cell>
          <cell r="B12187" t="str">
            <v>18315595773</v>
          </cell>
        </row>
        <row r="12188">
          <cell r="A12188" t="str">
            <v>苏美辰</v>
          </cell>
          <cell r="B12188" t="str">
            <v>18852576426</v>
          </cell>
        </row>
        <row r="12189">
          <cell r="A12189" t="str">
            <v>余泽轩</v>
          </cell>
          <cell r="B12189" t="str">
            <v>18015100003</v>
          </cell>
        </row>
        <row r="12190">
          <cell r="A12190" t="str">
            <v>王明力</v>
          </cell>
          <cell r="B12190" t="str">
            <v>14751090080</v>
          </cell>
        </row>
        <row r="12191">
          <cell r="A12191" t="str">
            <v>王淼琳</v>
          </cell>
          <cell r="B12191" t="str">
            <v>13618473202</v>
          </cell>
        </row>
        <row r="12192">
          <cell r="A12192" t="str">
            <v>毛祖剑</v>
          </cell>
          <cell r="B12192" t="str">
            <v>13077926863</v>
          </cell>
        </row>
        <row r="12193">
          <cell r="A12193" t="str">
            <v>张海峰</v>
          </cell>
          <cell r="B12193" t="str">
            <v>18767198655</v>
          </cell>
        </row>
        <row r="12194">
          <cell r="A12194" t="str">
            <v>高晓娟</v>
          </cell>
          <cell r="B12194" t="str">
            <v>13505174805</v>
          </cell>
        </row>
        <row r="12195">
          <cell r="A12195" t="str">
            <v>张云峰</v>
          </cell>
          <cell r="B12195" t="str">
            <v>13770656767</v>
          </cell>
        </row>
        <row r="12196">
          <cell r="A12196" t="str">
            <v>刘柱权</v>
          </cell>
          <cell r="B12196" t="str">
            <v>18555589993</v>
          </cell>
        </row>
        <row r="12197">
          <cell r="A12197" t="str">
            <v>陈宁</v>
          </cell>
          <cell r="B12197" t="str">
            <v>13776646434</v>
          </cell>
        </row>
        <row r="12198">
          <cell r="A12198" t="str">
            <v>马阳顺</v>
          </cell>
          <cell r="B12198" t="str">
            <v>18855572082</v>
          </cell>
        </row>
        <row r="12199">
          <cell r="A12199" t="str">
            <v>雷孝正</v>
          </cell>
          <cell r="B12199" t="str">
            <v>13770991970</v>
          </cell>
        </row>
        <row r="12200">
          <cell r="A12200" t="str">
            <v>姜毅</v>
          </cell>
          <cell r="B12200" t="str">
            <v>15996491598</v>
          </cell>
        </row>
        <row r="12201">
          <cell r="A12201" t="str">
            <v>余国鸿</v>
          </cell>
          <cell r="B12201" t="str">
            <v>15996399699</v>
          </cell>
        </row>
        <row r="12202">
          <cell r="A12202" t="str">
            <v>曹必权</v>
          </cell>
          <cell r="B12202" t="str">
            <v>13048663777</v>
          </cell>
        </row>
        <row r="12203">
          <cell r="A12203" t="str">
            <v>李涛</v>
          </cell>
          <cell r="B12203" t="str">
            <v>13851762003</v>
          </cell>
        </row>
        <row r="12204">
          <cell r="A12204" t="str">
            <v>葛登岱</v>
          </cell>
          <cell r="B12204" t="str">
            <v>18820944520</v>
          </cell>
        </row>
        <row r="12205">
          <cell r="A12205" t="str">
            <v>郑雨朦</v>
          </cell>
          <cell r="B12205" t="str">
            <v>18061784016</v>
          </cell>
        </row>
        <row r="12206">
          <cell r="A12206" t="str">
            <v>华泰新</v>
          </cell>
          <cell r="B12206" t="str">
            <v>13376028756</v>
          </cell>
        </row>
        <row r="12207">
          <cell r="A12207" t="str">
            <v>鄢明霞</v>
          </cell>
          <cell r="B12207" t="str">
            <v>18086155818</v>
          </cell>
        </row>
        <row r="12208">
          <cell r="A12208" t="str">
            <v>倪利</v>
          </cell>
          <cell r="B12208" t="str">
            <v>13655188930</v>
          </cell>
        </row>
        <row r="12209">
          <cell r="A12209" t="str">
            <v>赵梦婷</v>
          </cell>
          <cell r="B12209" t="str">
            <v>15996293553</v>
          </cell>
        </row>
        <row r="12210">
          <cell r="A12210" t="str">
            <v>张杰</v>
          </cell>
          <cell r="B12210" t="str">
            <v>13451883846</v>
          </cell>
        </row>
        <row r="12211">
          <cell r="A12211" t="str">
            <v>张军</v>
          </cell>
          <cell r="B12211" t="str">
            <v>18351945414</v>
          </cell>
        </row>
        <row r="12212">
          <cell r="A12212" t="str">
            <v>贾新宇</v>
          </cell>
          <cell r="B12212" t="str">
            <v>15539976526</v>
          </cell>
        </row>
        <row r="12213">
          <cell r="A12213" t="str">
            <v>朱胜北</v>
          </cell>
          <cell r="B12213" t="str">
            <v>18019945989</v>
          </cell>
        </row>
        <row r="12214">
          <cell r="A12214" t="str">
            <v>郭君</v>
          </cell>
          <cell r="B12214" t="str">
            <v>13770003480</v>
          </cell>
        </row>
        <row r="12215">
          <cell r="A12215" t="str">
            <v>朱丽娟</v>
          </cell>
          <cell r="B12215" t="str">
            <v>13813997139</v>
          </cell>
        </row>
        <row r="12216">
          <cell r="A12216" t="str">
            <v>徐晓姝</v>
          </cell>
          <cell r="B12216" t="str">
            <v>13637063391</v>
          </cell>
        </row>
        <row r="12217">
          <cell r="A12217" t="str">
            <v>梁庆山</v>
          </cell>
          <cell r="B12217" t="str">
            <v>13813974593</v>
          </cell>
        </row>
        <row r="12218">
          <cell r="A12218" t="str">
            <v>叶家金</v>
          </cell>
          <cell r="B12218" t="str">
            <v>13645179226</v>
          </cell>
        </row>
        <row r="12219">
          <cell r="A12219" t="str">
            <v>魏桐杭</v>
          </cell>
          <cell r="B12219" t="str">
            <v>13913821305</v>
          </cell>
        </row>
        <row r="12220">
          <cell r="A12220" t="str">
            <v>赵春麒</v>
          </cell>
          <cell r="B12220" t="str">
            <v>13814088953</v>
          </cell>
        </row>
        <row r="12221">
          <cell r="A12221" t="str">
            <v>程静</v>
          </cell>
          <cell r="B12221" t="str">
            <v>18856528462</v>
          </cell>
        </row>
        <row r="12222">
          <cell r="A12222" t="str">
            <v>卢小辉</v>
          </cell>
          <cell r="B12222" t="str">
            <v>15150678193</v>
          </cell>
        </row>
        <row r="12223">
          <cell r="A12223" t="str">
            <v>王超</v>
          </cell>
          <cell r="B12223" t="str">
            <v>15861808851</v>
          </cell>
        </row>
        <row r="12224">
          <cell r="A12224" t="str">
            <v>高亚旭</v>
          </cell>
          <cell r="B12224" t="str">
            <v>17625517750</v>
          </cell>
        </row>
        <row r="12225">
          <cell r="A12225" t="str">
            <v>王琳</v>
          </cell>
          <cell r="B12225" t="str">
            <v>17326123140</v>
          </cell>
        </row>
        <row r="12226">
          <cell r="A12226" t="str">
            <v>范莲莲</v>
          </cell>
          <cell r="B12226" t="str">
            <v>15205167537</v>
          </cell>
        </row>
        <row r="12227">
          <cell r="A12227" t="str">
            <v>李艺</v>
          </cell>
          <cell r="B12227" t="str">
            <v>15951834006</v>
          </cell>
        </row>
        <row r="12228">
          <cell r="A12228" t="str">
            <v>周超</v>
          </cell>
          <cell r="B12228" t="str">
            <v>13913915223</v>
          </cell>
        </row>
        <row r="12229">
          <cell r="A12229" t="str">
            <v>胡烨慧</v>
          </cell>
          <cell r="B12229" t="str">
            <v>18771626053</v>
          </cell>
        </row>
        <row r="12230">
          <cell r="A12230" t="str">
            <v>沈楚仪</v>
          </cell>
          <cell r="B12230" t="str">
            <v>18896608152</v>
          </cell>
        </row>
        <row r="12231">
          <cell r="A12231" t="str">
            <v>院津铭</v>
          </cell>
          <cell r="B12231" t="str">
            <v>13366203071</v>
          </cell>
        </row>
        <row r="12232">
          <cell r="A12232" t="str">
            <v>林有成</v>
          </cell>
          <cell r="B12232" t="str">
            <v>18895679979</v>
          </cell>
        </row>
        <row r="12233">
          <cell r="A12233" t="str">
            <v>宋雅雯</v>
          </cell>
          <cell r="B12233" t="str">
            <v>18851631662</v>
          </cell>
        </row>
        <row r="12234">
          <cell r="A12234" t="str">
            <v>桑亮</v>
          </cell>
          <cell r="B12234" t="str">
            <v>18551746883</v>
          </cell>
        </row>
        <row r="12235">
          <cell r="A12235" t="str">
            <v>嵇友付</v>
          </cell>
          <cell r="B12235" t="str">
            <v>15996252957</v>
          </cell>
        </row>
        <row r="12236">
          <cell r="A12236" t="str">
            <v>陆继翔</v>
          </cell>
          <cell r="B12236" t="str">
            <v>13505158386</v>
          </cell>
        </row>
        <row r="12237">
          <cell r="A12237" t="str">
            <v>景祥</v>
          </cell>
          <cell r="B12237" t="str">
            <v>18662727327</v>
          </cell>
        </row>
        <row r="12238">
          <cell r="A12238" t="str">
            <v>汤义华</v>
          </cell>
          <cell r="B12238" t="str">
            <v>13705153315</v>
          </cell>
        </row>
        <row r="12239">
          <cell r="A12239" t="str">
            <v>马玲</v>
          </cell>
          <cell r="B12239" t="str">
            <v>18205164850</v>
          </cell>
        </row>
        <row r="12240">
          <cell r="A12240" t="str">
            <v>王一寒</v>
          </cell>
          <cell r="B12240" t="str">
            <v>17798993373</v>
          </cell>
        </row>
        <row r="12241">
          <cell r="A12241" t="str">
            <v>王晶</v>
          </cell>
          <cell r="B12241" t="str">
            <v>13852307051</v>
          </cell>
        </row>
        <row r="12242">
          <cell r="A12242" t="str">
            <v>谭海林</v>
          </cell>
          <cell r="B12242" t="str">
            <v>17318565227</v>
          </cell>
        </row>
        <row r="12243">
          <cell r="A12243" t="str">
            <v>杨阳</v>
          </cell>
          <cell r="B12243" t="str">
            <v>13886083192</v>
          </cell>
        </row>
        <row r="12244">
          <cell r="A12244" t="str">
            <v>戚黎静</v>
          </cell>
          <cell r="B12244" t="str">
            <v>15895801286</v>
          </cell>
        </row>
        <row r="12245">
          <cell r="A12245" t="str">
            <v>张敏</v>
          </cell>
          <cell r="B12245" t="str">
            <v>13814513337</v>
          </cell>
        </row>
        <row r="12246">
          <cell r="A12246" t="str">
            <v>满莉莉</v>
          </cell>
          <cell r="B12246" t="str">
            <v>15763280201</v>
          </cell>
        </row>
        <row r="12247">
          <cell r="A12247" t="str">
            <v>李玉全</v>
          </cell>
          <cell r="B12247" t="str">
            <v>15366622997</v>
          </cell>
        </row>
        <row r="12248">
          <cell r="A12248" t="str">
            <v>陈从颜</v>
          </cell>
          <cell r="B12248" t="str">
            <v>13815880379</v>
          </cell>
        </row>
        <row r="12249">
          <cell r="A12249" t="str">
            <v>何四宏</v>
          </cell>
          <cell r="B12249" t="str">
            <v>15380774657</v>
          </cell>
        </row>
        <row r="12250">
          <cell r="A12250" t="str">
            <v>徐畅徽</v>
          </cell>
          <cell r="B12250" t="str">
            <v>15502288573</v>
          </cell>
        </row>
        <row r="12251">
          <cell r="A12251" t="str">
            <v>周儿雨</v>
          </cell>
          <cell r="B12251" t="str">
            <v>13913942874</v>
          </cell>
        </row>
        <row r="12252">
          <cell r="A12252" t="str">
            <v>董文宇</v>
          </cell>
          <cell r="B12252" t="str">
            <v>15651737077</v>
          </cell>
        </row>
        <row r="12253">
          <cell r="A12253" t="str">
            <v>杜明瑶</v>
          </cell>
          <cell r="B12253" t="str">
            <v>13260915070</v>
          </cell>
        </row>
        <row r="12254">
          <cell r="A12254" t="str">
            <v>毛邦秋</v>
          </cell>
          <cell r="B12254" t="str">
            <v>18019811215</v>
          </cell>
        </row>
        <row r="12255">
          <cell r="A12255" t="str">
            <v>康娇娇</v>
          </cell>
          <cell r="B12255" t="str">
            <v>13666868937</v>
          </cell>
        </row>
        <row r="12256">
          <cell r="A12256" t="str">
            <v>夏阳</v>
          </cell>
          <cell r="B12256" t="str">
            <v>13972249315</v>
          </cell>
        </row>
        <row r="12257">
          <cell r="A12257" t="str">
            <v>赵伟成</v>
          </cell>
          <cell r="B12257" t="str">
            <v>13333712786</v>
          </cell>
        </row>
        <row r="12258">
          <cell r="A12258" t="str">
            <v>张继增</v>
          </cell>
          <cell r="B12258" t="str">
            <v>18556901620</v>
          </cell>
        </row>
        <row r="12259">
          <cell r="A12259" t="str">
            <v>胡荣刚</v>
          </cell>
          <cell r="B12259" t="str">
            <v>18251884286</v>
          </cell>
        </row>
        <row r="12260">
          <cell r="A12260" t="str">
            <v>于文波</v>
          </cell>
          <cell r="B12260" t="str">
            <v>18963643688</v>
          </cell>
        </row>
        <row r="12261">
          <cell r="A12261" t="str">
            <v>陈涛</v>
          </cell>
          <cell r="B12261" t="str">
            <v>18952066688</v>
          </cell>
        </row>
        <row r="12262">
          <cell r="A12262" t="str">
            <v>徐红伟</v>
          </cell>
          <cell r="B12262" t="str">
            <v>15151862543</v>
          </cell>
        </row>
        <row r="12263">
          <cell r="A12263" t="str">
            <v>刘志</v>
          </cell>
          <cell r="B12263" t="str">
            <v>15167376553</v>
          </cell>
        </row>
        <row r="12264">
          <cell r="A12264" t="str">
            <v>张俊</v>
          </cell>
          <cell r="B12264" t="str">
            <v>15052968619</v>
          </cell>
        </row>
        <row r="12265">
          <cell r="A12265" t="str">
            <v>王明达</v>
          </cell>
          <cell r="B12265" t="str">
            <v>15077848975</v>
          </cell>
        </row>
        <row r="12266">
          <cell r="A12266" t="str">
            <v>祝芝</v>
          </cell>
          <cell r="B12266" t="str">
            <v>19852876921</v>
          </cell>
        </row>
        <row r="12267">
          <cell r="A12267" t="str">
            <v>周露露</v>
          </cell>
          <cell r="B12267" t="str">
            <v>15951702798</v>
          </cell>
        </row>
        <row r="12268">
          <cell r="A12268" t="str">
            <v>郭兆炎</v>
          </cell>
          <cell r="B12268" t="str">
            <v>13632973276</v>
          </cell>
        </row>
        <row r="12269">
          <cell r="A12269" t="str">
            <v>刘叶枫</v>
          </cell>
          <cell r="B12269" t="str">
            <v>15952052202</v>
          </cell>
        </row>
        <row r="12270">
          <cell r="A12270" t="str">
            <v>郑成慧</v>
          </cell>
          <cell r="B12270" t="str">
            <v>18651867508</v>
          </cell>
        </row>
        <row r="12271">
          <cell r="A12271" t="str">
            <v>孙新莉</v>
          </cell>
          <cell r="B12271" t="str">
            <v>18136650116</v>
          </cell>
        </row>
        <row r="12272">
          <cell r="A12272" t="str">
            <v>陈思圻</v>
          </cell>
          <cell r="B12272" t="str">
            <v>18727787157</v>
          </cell>
        </row>
        <row r="12273">
          <cell r="A12273" t="str">
            <v>胥家刚</v>
          </cell>
          <cell r="B12273" t="str">
            <v>18355050921</v>
          </cell>
        </row>
        <row r="12274">
          <cell r="A12274" t="str">
            <v>蔡晶</v>
          </cell>
          <cell r="B12274" t="str">
            <v>13776667677</v>
          </cell>
        </row>
        <row r="12275">
          <cell r="A12275" t="str">
            <v>张允强</v>
          </cell>
          <cell r="B12275" t="str">
            <v>13979861666</v>
          </cell>
        </row>
        <row r="12276">
          <cell r="A12276" t="str">
            <v>檀时勇</v>
          </cell>
          <cell r="B12276" t="str">
            <v>13400072418</v>
          </cell>
        </row>
        <row r="12277">
          <cell r="A12277" t="str">
            <v>周庆</v>
          </cell>
          <cell r="B12277" t="str">
            <v>13813009751</v>
          </cell>
        </row>
        <row r="12278">
          <cell r="A12278" t="str">
            <v>刘连政</v>
          </cell>
          <cell r="B12278" t="str">
            <v>18862330060</v>
          </cell>
        </row>
        <row r="12279">
          <cell r="A12279" t="str">
            <v>袁宇豪</v>
          </cell>
          <cell r="B12279" t="str">
            <v>18500795068</v>
          </cell>
        </row>
        <row r="12280">
          <cell r="A12280" t="str">
            <v>张雨欣</v>
          </cell>
          <cell r="B12280" t="str">
            <v>18852085350</v>
          </cell>
        </row>
        <row r="12281">
          <cell r="A12281" t="str">
            <v>许贵庆</v>
          </cell>
          <cell r="B12281" t="str">
            <v>13913805000</v>
          </cell>
        </row>
        <row r="12282">
          <cell r="A12282" t="str">
            <v>王从利</v>
          </cell>
          <cell r="B12282" t="str">
            <v>13012582040</v>
          </cell>
        </row>
        <row r="12283">
          <cell r="A12283" t="str">
            <v>简觅</v>
          </cell>
          <cell r="B12283" t="str">
            <v>18913359636</v>
          </cell>
        </row>
        <row r="12284">
          <cell r="A12284" t="str">
            <v>冯阳阳</v>
          </cell>
          <cell r="B12284" t="str">
            <v>13962778827</v>
          </cell>
        </row>
        <row r="12285">
          <cell r="A12285" t="str">
            <v>崔文秀</v>
          </cell>
          <cell r="B12285" t="str">
            <v>18304350207</v>
          </cell>
        </row>
        <row r="12286">
          <cell r="A12286" t="str">
            <v>陈桃英</v>
          </cell>
          <cell r="B12286" t="str">
            <v>15951989724</v>
          </cell>
        </row>
        <row r="12287">
          <cell r="A12287" t="str">
            <v>胡有键</v>
          </cell>
          <cell r="B12287" t="str">
            <v>15605185150</v>
          </cell>
        </row>
        <row r="12288">
          <cell r="A12288" t="str">
            <v>张驰</v>
          </cell>
          <cell r="B12288" t="str">
            <v>13905196199</v>
          </cell>
        </row>
        <row r="12289">
          <cell r="A12289" t="str">
            <v>季晓珂</v>
          </cell>
          <cell r="B12289" t="str">
            <v>15195909492</v>
          </cell>
        </row>
        <row r="12290">
          <cell r="A12290" t="str">
            <v>曾爽</v>
          </cell>
          <cell r="B12290" t="str">
            <v>18655308207</v>
          </cell>
        </row>
        <row r="12291">
          <cell r="A12291" t="str">
            <v>程壮</v>
          </cell>
          <cell r="B12291" t="str">
            <v>17366063662</v>
          </cell>
        </row>
        <row r="12292">
          <cell r="A12292" t="str">
            <v>郑世红</v>
          </cell>
          <cell r="B12292" t="str">
            <v>13818526898</v>
          </cell>
        </row>
        <row r="12293">
          <cell r="A12293" t="str">
            <v>张伟伟</v>
          </cell>
          <cell r="B12293" t="str">
            <v>13770757796</v>
          </cell>
        </row>
        <row r="12294">
          <cell r="A12294" t="str">
            <v>杨秋</v>
          </cell>
          <cell r="B12294" t="str">
            <v>15295547897</v>
          </cell>
        </row>
        <row r="12295">
          <cell r="A12295" t="str">
            <v>商铁</v>
          </cell>
          <cell r="B12295" t="str">
            <v>18611706090</v>
          </cell>
        </row>
        <row r="12296">
          <cell r="A12296" t="str">
            <v>陈美丽</v>
          </cell>
          <cell r="B12296" t="str">
            <v>13951720314</v>
          </cell>
        </row>
        <row r="12297">
          <cell r="A12297" t="str">
            <v>张付恒</v>
          </cell>
          <cell r="B12297" t="str">
            <v>15890080381</v>
          </cell>
        </row>
        <row r="12298">
          <cell r="A12298" t="str">
            <v>陈书林</v>
          </cell>
          <cell r="B12298" t="str">
            <v>18705161992</v>
          </cell>
        </row>
        <row r="12299">
          <cell r="A12299" t="str">
            <v>李嘉斌</v>
          </cell>
          <cell r="B12299" t="str">
            <v>13305152602</v>
          </cell>
        </row>
        <row r="12300">
          <cell r="A12300" t="str">
            <v>冯光菊</v>
          </cell>
          <cell r="B12300" t="str">
            <v>18283875226</v>
          </cell>
        </row>
        <row r="12301">
          <cell r="A12301" t="str">
            <v>陈小君</v>
          </cell>
          <cell r="B12301" t="str">
            <v>13816611749</v>
          </cell>
        </row>
        <row r="12302">
          <cell r="A12302" t="str">
            <v>叶晓曼</v>
          </cell>
          <cell r="B12302" t="str">
            <v>15655286532</v>
          </cell>
        </row>
        <row r="12303">
          <cell r="A12303" t="str">
            <v>李国丰</v>
          </cell>
          <cell r="B12303" t="str">
            <v>18652056237</v>
          </cell>
        </row>
        <row r="12304">
          <cell r="A12304" t="str">
            <v>李海鸥</v>
          </cell>
          <cell r="B12304" t="str">
            <v>13962806988</v>
          </cell>
        </row>
        <row r="12305">
          <cell r="A12305" t="str">
            <v>田敏</v>
          </cell>
          <cell r="B12305" t="str">
            <v>13925089566</v>
          </cell>
        </row>
        <row r="12306">
          <cell r="A12306" t="str">
            <v>王荔</v>
          </cell>
          <cell r="B12306" t="str">
            <v>18066113836</v>
          </cell>
        </row>
        <row r="12307">
          <cell r="A12307" t="str">
            <v>张新华</v>
          </cell>
          <cell r="B12307" t="str">
            <v>13951770756</v>
          </cell>
        </row>
        <row r="12308">
          <cell r="A12308" t="str">
            <v>施洋</v>
          </cell>
          <cell r="B12308" t="str">
            <v>18955010426</v>
          </cell>
        </row>
        <row r="12309">
          <cell r="A12309" t="str">
            <v>姜霞</v>
          </cell>
          <cell r="B12309" t="str">
            <v>13851816209</v>
          </cell>
        </row>
        <row r="12310">
          <cell r="A12310" t="str">
            <v>王晶晶</v>
          </cell>
          <cell r="B12310" t="str">
            <v>18362026601</v>
          </cell>
        </row>
        <row r="12311">
          <cell r="A12311" t="str">
            <v>马丽</v>
          </cell>
          <cell r="B12311" t="str">
            <v>13119925503</v>
          </cell>
        </row>
        <row r="12312">
          <cell r="A12312" t="str">
            <v>邓良勇</v>
          </cell>
          <cell r="B12312" t="str">
            <v>13913972479</v>
          </cell>
        </row>
        <row r="12313">
          <cell r="A12313" t="str">
            <v>黄在春</v>
          </cell>
          <cell r="B12313" t="str">
            <v>13365961666</v>
          </cell>
        </row>
        <row r="12314">
          <cell r="A12314" t="str">
            <v>孔沛沛</v>
          </cell>
          <cell r="B12314" t="str">
            <v>19951978976</v>
          </cell>
        </row>
        <row r="12315">
          <cell r="A12315" t="str">
            <v>汪波</v>
          </cell>
          <cell r="B12315" t="str">
            <v>13770887673</v>
          </cell>
        </row>
        <row r="12316">
          <cell r="A12316" t="str">
            <v>孙旺</v>
          </cell>
          <cell r="B12316" t="str">
            <v>18756758889</v>
          </cell>
        </row>
        <row r="12317">
          <cell r="A12317" t="str">
            <v>樊啸</v>
          </cell>
          <cell r="B12317" t="str">
            <v>13813915155</v>
          </cell>
        </row>
        <row r="12318">
          <cell r="A12318" t="str">
            <v>郑瑞超</v>
          </cell>
          <cell r="B12318" t="str">
            <v>15558387792</v>
          </cell>
        </row>
        <row r="12319">
          <cell r="A12319" t="str">
            <v>侯雪铭</v>
          </cell>
          <cell r="B12319" t="str">
            <v>13605193113</v>
          </cell>
        </row>
        <row r="12320">
          <cell r="A12320" t="str">
            <v>韩妍妍</v>
          </cell>
          <cell r="B12320" t="str">
            <v>15610507637</v>
          </cell>
        </row>
        <row r="12321">
          <cell r="A12321" t="str">
            <v>王梅</v>
          </cell>
          <cell r="B12321" t="str">
            <v>15156816906</v>
          </cell>
        </row>
        <row r="12322">
          <cell r="A12322" t="str">
            <v>张程耕</v>
          </cell>
          <cell r="B12322" t="str">
            <v>13537811080</v>
          </cell>
        </row>
        <row r="12323">
          <cell r="A12323" t="str">
            <v>李元柱</v>
          </cell>
          <cell r="B12323" t="str">
            <v>18678896631</v>
          </cell>
        </row>
        <row r="12324">
          <cell r="A12324" t="str">
            <v>叶伟</v>
          </cell>
          <cell r="B12324" t="str">
            <v>18852951630</v>
          </cell>
        </row>
        <row r="12325">
          <cell r="A12325" t="str">
            <v>刘义</v>
          </cell>
          <cell r="B12325" t="str">
            <v>18313605182</v>
          </cell>
        </row>
        <row r="12326">
          <cell r="A12326" t="str">
            <v>刘昱萱</v>
          </cell>
          <cell r="B12326" t="str">
            <v>18611110177</v>
          </cell>
        </row>
        <row r="12327">
          <cell r="A12327" t="str">
            <v>王磊</v>
          </cell>
          <cell r="B12327" t="str">
            <v>18255447430</v>
          </cell>
        </row>
        <row r="12328">
          <cell r="A12328" t="str">
            <v>傅红炎</v>
          </cell>
          <cell r="B12328" t="str">
            <v>13676828659</v>
          </cell>
        </row>
        <row r="12329">
          <cell r="A12329" t="str">
            <v>向军</v>
          </cell>
          <cell r="B12329" t="str">
            <v>18851438580</v>
          </cell>
        </row>
        <row r="12330">
          <cell r="A12330" t="str">
            <v>张军红</v>
          </cell>
          <cell r="B12330" t="str">
            <v>13851505592</v>
          </cell>
        </row>
        <row r="12331">
          <cell r="A12331" t="str">
            <v>汪红英</v>
          </cell>
          <cell r="B12331" t="str">
            <v>18158075527</v>
          </cell>
        </row>
        <row r="12332">
          <cell r="A12332" t="str">
            <v>黄亮</v>
          </cell>
          <cell r="B12332" t="str">
            <v>17714416910</v>
          </cell>
        </row>
        <row r="12333">
          <cell r="A12333" t="str">
            <v>张宇雄</v>
          </cell>
          <cell r="B12333" t="str">
            <v>15751380380</v>
          </cell>
        </row>
        <row r="12334">
          <cell r="A12334" t="str">
            <v>蒋涛</v>
          </cell>
          <cell r="B12334" t="str">
            <v>18952502553</v>
          </cell>
        </row>
        <row r="12335">
          <cell r="A12335" t="str">
            <v>杨颖暄</v>
          </cell>
          <cell r="B12335" t="str">
            <v>18014742001</v>
          </cell>
        </row>
        <row r="12336">
          <cell r="A12336" t="str">
            <v>王海燕</v>
          </cell>
          <cell r="B12336" t="str">
            <v>15951707971</v>
          </cell>
        </row>
        <row r="12337">
          <cell r="A12337" t="str">
            <v>黄国苗</v>
          </cell>
          <cell r="B12337" t="str">
            <v>18261946802</v>
          </cell>
        </row>
        <row r="12338">
          <cell r="A12338" t="str">
            <v>张忠满</v>
          </cell>
          <cell r="B12338" t="str">
            <v>15895916628</v>
          </cell>
        </row>
        <row r="12339">
          <cell r="A12339" t="str">
            <v>王宝国</v>
          </cell>
          <cell r="B12339" t="str">
            <v>15955011579</v>
          </cell>
        </row>
        <row r="12340">
          <cell r="A12340" t="str">
            <v>宋强</v>
          </cell>
          <cell r="B12340" t="str">
            <v>15335196308</v>
          </cell>
        </row>
        <row r="12341">
          <cell r="A12341" t="str">
            <v>陶良祥</v>
          </cell>
          <cell r="B12341" t="str">
            <v>18151612586</v>
          </cell>
        </row>
        <row r="12342">
          <cell r="A12342" t="str">
            <v>张功</v>
          </cell>
          <cell r="B12342" t="str">
            <v>18762598864</v>
          </cell>
        </row>
        <row r="12343">
          <cell r="A12343" t="str">
            <v>江隽杰</v>
          </cell>
          <cell r="B12343" t="str">
            <v>15606941184</v>
          </cell>
        </row>
        <row r="12344">
          <cell r="A12344" t="str">
            <v>张明胜</v>
          </cell>
          <cell r="B12344" t="str">
            <v>15161837033</v>
          </cell>
        </row>
        <row r="12345">
          <cell r="A12345" t="str">
            <v>曹智一</v>
          </cell>
          <cell r="B12345" t="str">
            <v>15150648582</v>
          </cell>
        </row>
        <row r="12346">
          <cell r="A12346" t="str">
            <v>王昊天</v>
          </cell>
          <cell r="B12346" t="str">
            <v>18168074008</v>
          </cell>
        </row>
        <row r="12347">
          <cell r="A12347" t="str">
            <v>柳姗</v>
          </cell>
          <cell r="B12347" t="str">
            <v>13851439321</v>
          </cell>
        </row>
        <row r="12348">
          <cell r="A12348" t="str">
            <v>杨宏飞</v>
          </cell>
          <cell r="B12348" t="str">
            <v>15851880867</v>
          </cell>
        </row>
        <row r="12349">
          <cell r="A12349" t="str">
            <v>刘伟玲</v>
          </cell>
          <cell r="B12349" t="str">
            <v>13611572231</v>
          </cell>
        </row>
        <row r="12350">
          <cell r="A12350" t="str">
            <v>王军宁</v>
          </cell>
          <cell r="B12350" t="str">
            <v>13601582798</v>
          </cell>
        </row>
        <row r="12351">
          <cell r="A12351" t="str">
            <v>王萌婕</v>
          </cell>
          <cell r="B12351" t="str">
            <v>13957688253</v>
          </cell>
        </row>
        <row r="12352">
          <cell r="A12352" t="str">
            <v>吴栋梁</v>
          </cell>
          <cell r="B12352" t="str">
            <v>19520016281</v>
          </cell>
        </row>
        <row r="12353">
          <cell r="A12353" t="str">
            <v>钱磊</v>
          </cell>
          <cell r="B12353" t="str">
            <v>13813084048</v>
          </cell>
        </row>
        <row r="12354">
          <cell r="A12354" t="str">
            <v>尹胜</v>
          </cell>
          <cell r="B12354" t="str">
            <v>17755021775</v>
          </cell>
        </row>
        <row r="12355">
          <cell r="A12355" t="str">
            <v>周庆兵</v>
          </cell>
          <cell r="B12355" t="str">
            <v>15205185136</v>
          </cell>
        </row>
        <row r="12356">
          <cell r="A12356" t="str">
            <v>张宇</v>
          </cell>
          <cell r="B12356" t="str">
            <v>18971719702</v>
          </cell>
        </row>
        <row r="12357">
          <cell r="A12357" t="str">
            <v>徐涛</v>
          </cell>
          <cell r="B12357" t="str">
            <v>18652629294</v>
          </cell>
        </row>
        <row r="12358">
          <cell r="A12358" t="str">
            <v>黄奕皓</v>
          </cell>
          <cell r="B12358" t="str">
            <v>18061737953</v>
          </cell>
        </row>
        <row r="12359">
          <cell r="A12359" t="str">
            <v>周伟</v>
          </cell>
          <cell r="B12359" t="str">
            <v>18952995955</v>
          </cell>
        </row>
        <row r="12360">
          <cell r="A12360" t="str">
            <v>常永珍</v>
          </cell>
          <cell r="B12360" t="str">
            <v>15240247876</v>
          </cell>
        </row>
        <row r="12361">
          <cell r="A12361" t="str">
            <v>赵汉超</v>
          </cell>
          <cell r="B12361" t="str">
            <v>15951636927</v>
          </cell>
        </row>
        <row r="12362">
          <cell r="A12362" t="str">
            <v>周星</v>
          </cell>
          <cell r="B12362" t="str">
            <v>13851652082</v>
          </cell>
        </row>
        <row r="12363">
          <cell r="A12363" t="str">
            <v>杨科</v>
          </cell>
          <cell r="B12363" t="str">
            <v>13823225770</v>
          </cell>
        </row>
        <row r="12364">
          <cell r="A12364" t="str">
            <v>顾三江</v>
          </cell>
          <cell r="B12364" t="str">
            <v>18821248023</v>
          </cell>
        </row>
        <row r="12365">
          <cell r="A12365" t="str">
            <v>王盼盼</v>
          </cell>
          <cell r="B12365" t="str">
            <v>18851731865</v>
          </cell>
        </row>
        <row r="12366">
          <cell r="A12366" t="str">
            <v>李琳</v>
          </cell>
          <cell r="B12366" t="str">
            <v>15996228526</v>
          </cell>
        </row>
        <row r="12367">
          <cell r="A12367" t="str">
            <v>杨赞</v>
          </cell>
          <cell r="B12367" t="str">
            <v>15951779857</v>
          </cell>
        </row>
        <row r="12368">
          <cell r="A12368" t="str">
            <v>孙童</v>
          </cell>
          <cell r="B12368" t="str">
            <v>18752941363</v>
          </cell>
        </row>
        <row r="12369">
          <cell r="A12369" t="str">
            <v>陈奕</v>
          </cell>
          <cell r="B12369" t="str">
            <v>15852940617</v>
          </cell>
        </row>
        <row r="12370">
          <cell r="A12370" t="str">
            <v>梁正</v>
          </cell>
          <cell r="B12370" t="str">
            <v>18013916082</v>
          </cell>
        </row>
        <row r="12371">
          <cell r="A12371" t="str">
            <v>张振</v>
          </cell>
          <cell r="B12371" t="str">
            <v>15952974486</v>
          </cell>
        </row>
        <row r="12372">
          <cell r="A12372" t="str">
            <v>周亚楠</v>
          </cell>
          <cell r="B12372" t="str">
            <v>13003021170</v>
          </cell>
        </row>
        <row r="12373">
          <cell r="A12373" t="str">
            <v>汪鸣玉</v>
          </cell>
          <cell r="B12373" t="str">
            <v>13515102662</v>
          </cell>
        </row>
        <row r="12374">
          <cell r="A12374" t="str">
            <v>罗泉</v>
          </cell>
          <cell r="B12374" t="str">
            <v>13961387750</v>
          </cell>
        </row>
        <row r="12375">
          <cell r="A12375" t="str">
            <v>汪红梅</v>
          </cell>
          <cell r="B12375" t="str">
            <v>13851861730</v>
          </cell>
        </row>
        <row r="12376">
          <cell r="A12376" t="str">
            <v>张文彬</v>
          </cell>
          <cell r="B12376" t="str">
            <v>13645168266</v>
          </cell>
        </row>
        <row r="12377">
          <cell r="A12377" t="str">
            <v>王宏晶</v>
          </cell>
          <cell r="B12377" t="str">
            <v>19962095702</v>
          </cell>
        </row>
        <row r="12378">
          <cell r="A12378" t="str">
            <v>周先军</v>
          </cell>
          <cell r="B12378" t="str">
            <v>19012562601</v>
          </cell>
        </row>
        <row r="12379">
          <cell r="A12379" t="str">
            <v>王曹伟</v>
          </cell>
          <cell r="B12379" t="str">
            <v>18851656479</v>
          </cell>
        </row>
        <row r="12380">
          <cell r="A12380" t="str">
            <v>张君君</v>
          </cell>
          <cell r="B12380" t="str">
            <v>17755503034</v>
          </cell>
        </row>
        <row r="12381">
          <cell r="A12381" t="str">
            <v>罗婷</v>
          </cell>
          <cell r="B12381" t="str">
            <v>13701472408</v>
          </cell>
        </row>
        <row r="12382">
          <cell r="A12382" t="str">
            <v>刘道彬</v>
          </cell>
          <cell r="B12382" t="str">
            <v>18251819687</v>
          </cell>
        </row>
        <row r="12383">
          <cell r="A12383" t="str">
            <v>赵万山</v>
          </cell>
          <cell r="B12383" t="str">
            <v>18235174076</v>
          </cell>
        </row>
        <row r="12384">
          <cell r="A12384" t="str">
            <v>许占付</v>
          </cell>
          <cell r="B12384" t="str">
            <v>18652992768</v>
          </cell>
        </row>
        <row r="12385">
          <cell r="A12385" t="str">
            <v>张良好</v>
          </cell>
          <cell r="B12385" t="str">
            <v>15850739293</v>
          </cell>
        </row>
        <row r="12386">
          <cell r="A12386" t="str">
            <v>邹超户</v>
          </cell>
          <cell r="B12386" t="str">
            <v>15057196427</v>
          </cell>
        </row>
        <row r="12387">
          <cell r="A12387" t="str">
            <v>沈玉锦</v>
          </cell>
          <cell r="B12387" t="str">
            <v>18651666654</v>
          </cell>
        </row>
        <row r="12388">
          <cell r="A12388" t="str">
            <v>陈飞</v>
          </cell>
          <cell r="B12388" t="str">
            <v>15951026625</v>
          </cell>
        </row>
        <row r="12389">
          <cell r="A12389" t="str">
            <v>汪善宇</v>
          </cell>
          <cell r="B12389" t="str">
            <v>13913041241</v>
          </cell>
        </row>
        <row r="12390">
          <cell r="A12390" t="str">
            <v>徐业培</v>
          </cell>
          <cell r="B12390" t="str">
            <v>13815860677</v>
          </cell>
        </row>
        <row r="12391">
          <cell r="A12391" t="str">
            <v>唐磊</v>
          </cell>
          <cell r="B12391" t="str">
            <v>19955516886</v>
          </cell>
        </row>
        <row r="12392">
          <cell r="A12392" t="str">
            <v>潘仲彬</v>
          </cell>
          <cell r="B12392" t="str">
            <v>13770589377</v>
          </cell>
        </row>
        <row r="12393">
          <cell r="A12393" t="str">
            <v>范娴娴</v>
          </cell>
          <cell r="B12393" t="str">
            <v>18801588668</v>
          </cell>
        </row>
        <row r="12394">
          <cell r="A12394" t="str">
            <v>黄千芸</v>
          </cell>
          <cell r="B12394" t="str">
            <v>13770305715</v>
          </cell>
        </row>
        <row r="12395">
          <cell r="A12395" t="str">
            <v>黄直</v>
          </cell>
          <cell r="B12395" t="str">
            <v>18652299223</v>
          </cell>
        </row>
        <row r="12396">
          <cell r="A12396" t="str">
            <v>吴丹</v>
          </cell>
          <cell r="B12396" t="str">
            <v>15695217886</v>
          </cell>
        </row>
        <row r="12397">
          <cell r="A12397" t="str">
            <v>吴云</v>
          </cell>
          <cell r="B12397" t="str">
            <v>18151651679</v>
          </cell>
        </row>
        <row r="12398">
          <cell r="A12398" t="str">
            <v>黄峻岭</v>
          </cell>
          <cell r="B12398" t="str">
            <v>13851702018</v>
          </cell>
        </row>
        <row r="12399">
          <cell r="A12399" t="str">
            <v>王德军</v>
          </cell>
          <cell r="B12399" t="str">
            <v>13151091209</v>
          </cell>
        </row>
        <row r="12400">
          <cell r="A12400" t="str">
            <v>张一峰</v>
          </cell>
          <cell r="B12400" t="str">
            <v>18508583881</v>
          </cell>
        </row>
        <row r="12401">
          <cell r="A12401" t="str">
            <v>郑昊天</v>
          </cell>
          <cell r="B12401" t="str">
            <v>18120158551</v>
          </cell>
        </row>
        <row r="12402">
          <cell r="A12402" t="str">
            <v>周志青</v>
          </cell>
          <cell r="B12402" t="str">
            <v>13952039212</v>
          </cell>
        </row>
        <row r="12403">
          <cell r="A12403" t="str">
            <v>孙汉成</v>
          </cell>
          <cell r="B12403" t="str">
            <v>17705273992</v>
          </cell>
        </row>
        <row r="12404">
          <cell r="A12404" t="str">
            <v>姚晨</v>
          </cell>
          <cell r="B12404" t="str">
            <v>17368698977</v>
          </cell>
        </row>
        <row r="12405">
          <cell r="A12405" t="str">
            <v>郭东妮</v>
          </cell>
          <cell r="B12405" t="str">
            <v>15050599816</v>
          </cell>
        </row>
        <row r="12406">
          <cell r="A12406" t="str">
            <v>侯津津</v>
          </cell>
          <cell r="B12406" t="str">
            <v>13851997238</v>
          </cell>
        </row>
        <row r="12407">
          <cell r="A12407" t="str">
            <v>蔡洁</v>
          </cell>
          <cell r="B12407" t="str">
            <v>15051889642</v>
          </cell>
        </row>
        <row r="12408">
          <cell r="A12408" t="str">
            <v>李梦君</v>
          </cell>
          <cell r="B12408" t="str">
            <v>15366851326</v>
          </cell>
        </row>
        <row r="12409">
          <cell r="A12409" t="str">
            <v>吴谦</v>
          </cell>
          <cell r="B12409" t="str">
            <v>15951755635</v>
          </cell>
        </row>
        <row r="12410">
          <cell r="A12410" t="str">
            <v>谭伊明</v>
          </cell>
          <cell r="B12410" t="str">
            <v>18851616366</v>
          </cell>
        </row>
        <row r="12411">
          <cell r="A12411" t="str">
            <v>郭素歌</v>
          </cell>
          <cell r="B12411" t="str">
            <v>17839011280</v>
          </cell>
        </row>
        <row r="12412">
          <cell r="A12412" t="str">
            <v>王振业</v>
          </cell>
          <cell r="B12412" t="str">
            <v>15532038217</v>
          </cell>
        </row>
        <row r="12413">
          <cell r="A12413" t="str">
            <v>徐建兵</v>
          </cell>
          <cell r="B12413" t="str">
            <v>15365609490</v>
          </cell>
        </row>
        <row r="12414">
          <cell r="A12414" t="str">
            <v>张璐瑶</v>
          </cell>
          <cell r="B12414" t="str">
            <v>17860168327</v>
          </cell>
        </row>
        <row r="12415">
          <cell r="A12415" t="str">
            <v>王红花</v>
          </cell>
          <cell r="B12415" t="str">
            <v>13915916193</v>
          </cell>
        </row>
        <row r="12416">
          <cell r="A12416" t="str">
            <v>全雪妮</v>
          </cell>
          <cell r="B12416" t="str">
            <v>18961710945</v>
          </cell>
        </row>
        <row r="12417">
          <cell r="A12417" t="str">
            <v>王成军</v>
          </cell>
          <cell r="B12417" t="str">
            <v>15996203054</v>
          </cell>
        </row>
        <row r="12418">
          <cell r="A12418" t="str">
            <v>齐新阁</v>
          </cell>
          <cell r="B12418" t="str">
            <v>15810661956</v>
          </cell>
        </row>
        <row r="12419">
          <cell r="A12419" t="str">
            <v>李亚鑫</v>
          </cell>
          <cell r="B12419" t="str">
            <v>17877784002</v>
          </cell>
        </row>
        <row r="12420">
          <cell r="A12420" t="str">
            <v>赵敏</v>
          </cell>
          <cell r="B12420" t="str">
            <v>19946076879</v>
          </cell>
        </row>
        <row r="12421">
          <cell r="A12421" t="str">
            <v>池月洁</v>
          </cell>
          <cell r="B12421" t="str">
            <v>18913340127</v>
          </cell>
        </row>
        <row r="12422">
          <cell r="A12422" t="str">
            <v>赵丹</v>
          </cell>
          <cell r="B12422" t="str">
            <v>13585355168</v>
          </cell>
        </row>
        <row r="12423">
          <cell r="A12423" t="str">
            <v>万振东</v>
          </cell>
          <cell r="B12423" t="str">
            <v>15161130626</v>
          </cell>
        </row>
        <row r="12424">
          <cell r="A12424" t="str">
            <v>喻斌</v>
          </cell>
          <cell r="B12424" t="str">
            <v>17397311583</v>
          </cell>
        </row>
        <row r="12425">
          <cell r="A12425" t="str">
            <v>马旭海</v>
          </cell>
          <cell r="B12425" t="str">
            <v>13505177302</v>
          </cell>
        </row>
        <row r="12426">
          <cell r="A12426" t="str">
            <v>陆明健</v>
          </cell>
          <cell r="B12426" t="str">
            <v>15002796315</v>
          </cell>
        </row>
        <row r="12427">
          <cell r="A12427" t="str">
            <v>尤鋆</v>
          </cell>
          <cell r="B12427" t="str">
            <v>13851794126</v>
          </cell>
        </row>
        <row r="12428">
          <cell r="A12428" t="str">
            <v>姓名</v>
          </cell>
          <cell r="B12428" t="str">
            <v>18936018772</v>
          </cell>
        </row>
        <row r="12429">
          <cell r="A12429" t="str">
            <v>李军</v>
          </cell>
          <cell r="B12429" t="str">
            <v>13966196866</v>
          </cell>
        </row>
        <row r="12430">
          <cell r="A12430" t="str">
            <v>杨基松</v>
          </cell>
          <cell r="B12430" t="str">
            <v>15969503398</v>
          </cell>
        </row>
        <row r="12431">
          <cell r="A12431" t="str">
            <v>杨桂珍</v>
          </cell>
          <cell r="B12431" t="str">
            <v>15826903716</v>
          </cell>
        </row>
        <row r="12432">
          <cell r="A12432" t="str">
            <v>郜俊雅</v>
          </cell>
          <cell r="B12432" t="str">
            <v>15651789232</v>
          </cell>
        </row>
        <row r="12433">
          <cell r="A12433" t="str">
            <v>李虎</v>
          </cell>
          <cell r="B12433" t="str">
            <v>13851746455</v>
          </cell>
        </row>
        <row r="12434">
          <cell r="A12434" t="str">
            <v>袁必胜</v>
          </cell>
          <cell r="B12434" t="str">
            <v>13912929409</v>
          </cell>
        </row>
        <row r="12435">
          <cell r="A12435" t="str">
            <v>王继尧</v>
          </cell>
          <cell r="B12435" t="str">
            <v>18205198899</v>
          </cell>
        </row>
        <row r="12436">
          <cell r="A12436" t="str">
            <v>王猛</v>
          </cell>
          <cell r="B12436" t="str">
            <v>18994080358</v>
          </cell>
        </row>
        <row r="12437">
          <cell r="A12437" t="str">
            <v>颜炳广</v>
          </cell>
          <cell r="B12437" t="str">
            <v>13806320612</v>
          </cell>
        </row>
        <row r="12438">
          <cell r="A12438" t="str">
            <v>陈文德</v>
          </cell>
          <cell r="B12438" t="str">
            <v>13950677496</v>
          </cell>
        </row>
        <row r="12439">
          <cell r="A12439" t="str">
            <v>孟杰</v>
          </cell>
          <cell r="B12439" t="str">
            <v>13057561517</v>
          </cell>
        </row>
        <row r="12440">
          <cell r="A12440" t="str">
            <v>贺国福</v>
          </cell>
          <cell r="B12440" t="str">
            <v>18351811374</v>
          </cell>
        </row>
        <row r="12441">
          <cell r="A12441" t="str">
            <v>强卫</v>
          </cell>
          <cell r="B12441" t="str">
            <v>19524255303</v>
          </cell>
        </row>
        <row r="12442">
          <cell r="A12442" t="str">
            <v>冯晶晶</v>
          </cell>
          <cell r="B12442" t="str">
            <v>18061303932</v>
          </cell>
        </row>
        <row r="12443">
          <cell r="A12443" t="str">
            <v>王丽娜</v>
          </cell>
          <cell r="B12443" t="str">
            <v>18851726146</v>
          </cell>
        </row>
        <row r="12444">
          <cell r="A12444" t="str">
            <v>姚细红</v>
          </cell>
          <cell r="B12444" t="str">
            <v>18851834219</v>
          </cell>
        </row>
        <row r="12445">
          <cell r="A12445" t="str">
            <v>赵万祥</v>
          </cell>
          <cell r="B12445" t="str">
            <v>18651807209</v>
          </cell>
        </row>
        <row r="12446">
          <cell r="A12446" t="str">
            <v>黄熙淳</v>
          </cell>
          <cell r="B12446" t="str">
            <v>18351989077</v>
          </cell>
        </row>
        <row r="12447">
          <cell r="A12447" t="str">
            <v>李志康</v>
          </cell>
          <cell r="B12447" t="str">
            <v>18251903153</v>
          </cell>
        </row>
        <row r="12448">
          <cell r="A12448" t="str">
            <v>颜玉萍</v>
          </cell>
          <cell r="B12448" t="str">
            <v>15051849033</v>
          </cell>
        </row>
        <row r="12449">
          <cell r="A12449" t="str">
            <v>尤红珠</v>
          </cell>
          <cell r="B12449" t="str">
            <v>18949774352</v>
          </cell>
        </row>
        <row r="12450">
          <cell r="A12450" t="str">
            <v>朱春</v>
          </cell>
          <cell r="B12450" t="str">
            <v>17856528183</v>
          </cell>
        </row>
        <row r="12451">
          <cell r="A12451" t="str">
            <v>鲍发军</v>
          </cell>
          <cell r="B12451" t="str">
            <v>18626455288</v>
          </cell>
        </row>
        <row r="12452">
          <cell r="A12452" t="str">
            <v>郭开心</v>
          </cell>
          <cell r="B12452" t="str">
            <v>17312116167</v>
          </cell>
        </row>
        <row r="12453">
          <cell r="A12453" t="str">
            <v>李佑晨</v>
          </cell>
          <cell r="B12453" t="str">
            <v>13851925400</v>
          </cell>
        </row>
        <row r="12454">
          <cell r="A12454" t="str">
            <v>李芳径</v>
          </cell>
          <cell r="B12454" t="str">
            <v>18105180026</v>
          </cell>
        </row>
        <row r="12455">
          <cell r="A12455" t="str">
            <v>宋江波</v>
          </cell>
          <cell r="B12455" t="str">
            <v>18061730616</v>
          </cell>
        </row>
        <row r="12456">
          <cell r="A12456" t="str">
            <v>张程</v>
          </cell>
          <cell r="B12456" t="str">
            <v>18795935793</v>
          </cell>
        </row>
        <row r="12457">
          <cell r="A12457" t="str">
            <v>王莹</v>
          </cell>
          <cell r="B12457" t="str">
            <v>18512596265</v>
          </cell>
        </row>
        <row r="12458">
          <cell r="A12458" t="str">
            <v>方静璇</v>
          </cell>
          <cell r="B12458" t="str">
            <v>15380941581</v>
          </cell>
        </row>
        <row r="12459">
          <cell r="A12459" t="str">
            <v>吴叶婷</v>
          </cell>
          <cell r="B12459" t="str">
            <v>13914475053</v>
          </cell>
        </row>
        <row r="12460">
          <cell r="A12460" t="str">
            <v>高阿福</v>
          </cell>
          <cell r="B12460" t="str">
            <v>18351905513</v>
          </cell>
        </row>
        <row r="12461">
          <cell r="A12461" t="str">
            <v>陈诚</v>
          </cell>
          <cell r="B12461" t="str">
            <v>18912908853</v>
          </cell>
        </row>
        <row r="12462">
          <cell r="A12462" t="str">
            <v>魏超龙</v>
          </cell>
          <cell r="B12462" t="str">
            <v>17314975571</v>
          </cell>
        </row>
        <row r="12463">
          <cell r="A12463" t="str">
            <v>李开贵</v>
          </cell>
          <cell r="B12463" t="str">
            <v>18915999572</v>
          </cell>
        </row>
        <row r="12464">
          <cell r="A12464" t="str">
            <v>陈黔</v>
          </cell>
          <cell r="B12464" t="str">
            <v>13270810288</v>
          </cell>
        </row>
        <row r="12465">
          <cell r="A12465" t="str">
            <v>陈群</v>
          </cell>
          <cell r="B12465" t="str">
            <v>13965625466</v>
          </cell>
        </row>
        <row r="12466">
          <cell r="A12466" t="str">
            <v>卞一</v>
          </cell>
          <cell r="B12466" t="str">
            <v>19883241211</v>
          </cell>
        </row>
        <row r="12467">
          <cell r="A12467" t="str">
            <v>曹银平</v>
          </cell>
          <cell r="B12467" t="str">
            <v>18913009127</v>
          </cell>
        </row>
        <row r="12468">
          <cell r="A12468" t="str">
            <v>姜昆俊</v>
          </cell>
          <cell r="B12468" t="str">
            <v>19338243437</v>
          </cell>
        </row>
        <row r="12469">
          <cell r="A12469" t="str">
            <v>赵丽艳</v>
          </cell>
          <cell r="B12469" t="str">
            <v>13770920960</v>
          </cell>
        </row>
        <row r="12470">
          <cell r="A12470" t="str">
            <v>陶泽峰</v>
          </cell>
          <cell r="B12470" t="str">
            <v>14751979778</v>
          </cell>
        </row>
        <row r="12471">
          <cell r="A12471" t="str">
            <v>王军</v>
          </cell>
          <cell r="B12471" t="str">
            <v>18651653055</v>
          </cell>
        </row>
        <row r="12472">
          <cell r="A12472" t="str">
            <v>蒋雪峰</v>
          </cell>
          <cell r="B12472" t="str">
            <v>15895901998</v>
          </cell>
        </row>
        <row r="12473">
          <cell r="A12473" t="str">
            <v>陆利芳</v>
          </cell>
          <cell r="B12473" t="str">
            <v>13790402290</v>
          </cell>
        </row>
        <row r="12474">
          <cell r="A12474" t="str">
            <v>李花</v>
          </cell>
          <cell r="B12474" t="str">
            <v>13814137096</v>
          </cell>
        </row>
        <row r="12475">
          <cell r="A12475" t="str">
            <v>钱桂芬</v>
          </cell>
          <cell r="B12475" t="str">
            <v>13952301190</v>
          </cell>
        </row>
        <row r="12476">
          <cell r="A12476" t="str">
            <v>高鑫</v>
          </cell>
          <cell r="B12476" t="str">
            <v>13266898979</v>
          </cell>
        </row>
        <row r="12477">
          <cell r="A12477" t="str">
            <v>陈友宗</v>
          </cell>
          <cell r="B12477" t="str">
            <v>15870952097</v>
          </cell>
        </row>
        <row r="12478">
          <cell r="A12478" t="str">
            <v>姚陈飞</v>
          </cell>
          <cell r="B12478" t="str">
            <v>13626764003</v>
          </cell>
        </row>
        <row r="12479">
          <cell r="A12479" t="str">
            <v>张平</v>
          </cell>
          <cell r="B12479" t="str">
            <v>18751831746</v>
          </cell>
        </row>
        <row r="12480">
          <cell r="A12480" t="str">
            <v>平向敏</v>
          </cell>
          <cell r="B12480" t="str">
            <v>13813037405</v>
          </cell>
        </row>
        <row r="12481">
          <cell r="A12481" t="str">
            <v>周作浩</v>
          </cell>
          <cell r="B12481" t="str">
            <v>15852912508</v>
          </cell>
        </row>
        <row r="12482">
          <cell r="A12482" t="str">
            <v>陈欣如</v>
          </cell>
          <cell r="B12482" t="str">
            <v>18913890320</v>
          </cell>
        </row>
        <row r="12483">
          <cell r="A12483" t="str">
            <v>胡旺顺</v>
          </cell>
          <cell r="B12483" t="str">
            <v>18952068893</v>
          </cell>
        </row>
        <row r="12484">
          <cell r="A12484" t="str">
            <v>刘颖</v>
          </cell>
          <cell r="B12484" t="str">
            <v>15951002517</v>
          </cell>
        </row>
        <row r="12485">
          <cell r="A12485" t="str">
            <v>李正杰</v>
          </cell>
          <cell r="B12485" t="str">
            <v>15189951690</v>
          </cell>
        </row>
        <row r="12486">
          <cell r="A12486" t="str">
            <v>储茗飞</v>
          </cell>
          <cell r="B12486" t="str">
            <v>15162671819</v>
          </cell>
        </row>
        <row r="12487">
          <cell r="A12487" t="str">
            <v>陈果</v>
          </cell>
          <cell r="B12487" t="str">
            <v>13951913980</v>
          </cell>
        </row>
        <row r="12488">
          <cell r="A12488" t="str">
            <v>皇建林</v>
          </cell>
          <cell r="B12488" t="str">
            <v>13301586382</v>
          </cell>
        </row>
        <row r="12489">
          <cell r="A12489" t="str">
            <v>金丹凤</v>
          </cell>
          <cell r="B12489" t="str">
            <v>18795845364</v>
          </cell>
        </row>
        <row r="12490">
          <cell r="A12490" t="str">
            <v>牛东伟</v>
          </cell>
          <cell r="B12490" t="str">
            <v>13851616680</v>
          </cell>
        </row>
        <row r="12491">
          <cell r="A12491" t="str">
            <v>张景泉</v>
          </cell>
          <cell r="B12491" t="str">
            <v>13073275069</v>
          </cell>
        </row>
        <row r="12492">
          <cell r="A12492" t="str">
            <v>朱磊</v>
          </cell>
          <cell r="B12492" t="str">
            <v>13182021148</v>
          </cell>
        </row>
        <row r="12493">
          <cell r="A12493" t="str">
            <v>钱根正</v>
          </cell>
          <cell r="B12493" t="str">
            <v>13776518893</v>
          </cell>
        </row>
        <row r="12494">
          <cell r="A12494" t="str">
            <v>夏月亮</v>
          </cell>
          <cell r="B12494" t="str">
            <v>13913974912</v>
          </cell>
        </row>
        <row r="12495">
          <cell r="A12495" t="str">
            <v>许泽超</v>
          </cell>
          <cell r="B12495" t="str">
            <v>13316636375</v>
          </cell>
        </row>
        <row r="12496">
          <cell r="A12496" t="str">
            <v>张永琪</v>
          </cell>
          <cell r="B12496" t="str">
            <v>18298808714</v>
          </cell>
        </row>
        <row r="12497">
          <cell r="A12497" t="str">
            <v>施霖荣</v>
          </cell>
          <cell r="B12497" t="str">
            <v>16628568945</v>
          </cell>
        </row>
        <row r="12498">
          <cell r="A12498" t="str">
            <v>赵春</v>
          </cell>
          <cell r="B12498" t="str">
            <v>15955503697</v>
          </cell>
        </row>
        <row r="12499">
          <cell r="A12499" t="str">
            <v>李盈盈</v>
          </cell>
          <cell r="B12499" t="str">
            <v>18969270509</v>
          </cell>
        </row>
        <row r="12500">
          <cell r="A12500" t="str">
            <v>谭志明</v>
          </cell>
          <cell r="B12500" t="str">
            <v>13851546435</v>
          </cell>
        </row>
        <row r="12501">
          <cell r="A12501" t="str">
            <v>张祥</v>
          </cell>
          <cell r="B12501" t="str">
            <v>17302517894</v>
          </cell>
        </row>
        <row r="12502">
          <cell r="A12502" t="str">
            <v>王玮婷</v>
          </cell>
          <cell r="B12502" t="str">
            <v>15043226352</v>
          </cell>
        </row>
        <row r="12503">
          <cell r="A12503" t="str">
            <v>吴品洁</v>
          </cell>
          <cell r="B12503" t="str">
            <v>13851454790</v>
          </cell>
        </row>
        <row r="12504">
          <cell r="A12504" t="str">
            <v>侯雯诗</v>
          </cell>
          <cell r="B12504" t="str">
            <v>18305186826</v>
          </cell>
        </row>
        <row r="12505">
          <cell r="A12505" t="str">
            <v>徐丹丹</v>
          </cell>
          <cell r="B12505" t="str">
            <v>13390757390</v>
          </cell>
        </row>
        <row r="12506">
          <cell r="A12506" t="str">
            <v>王童</v>
          </cell>
          <cell r="B12506" t="str">
            <v>18251499706</v>
          </cell>
        </row>
        <row r="12507">
          <cell r="A12507" t="str">
            <v>章茜茜</v>
          </cell>
          <cell r="B12507" t="str">
            <v>15506113666</v>
          </cell>
        </row>
        <row r="12508">
          <cell r="A12508" t="str">
            <v>颜丽丽</v>
          </cell>
          <cell r="B12508" t="str">
            <v>15005141526</v>
          </cell>
        </row>
        <row r="12509">
          <cell r="A12509" t="str">
            <v>黄璐瑶</v>
          </cell>
          <cell r="B12509" t="str">
            <v>17856698893</v>
          </cell>
        </row>
        <row r="12510">
          <cell r="A12510" t="str">
            <v>夏小花</v>
          </cell>
          <cell r="B12510" t="str">
            <v>13676602809</v>
          </cell>
        </row>
        <row r="12511">
          <cell r="A12511" t="str">
            <v>王洪梅</v>
          </cell>
          <cell r="B12511" t="str">
            <v>13404155321</v>
          </cell>
        </row>
        <row r="12512">
          <cell r="A12512" t="str">
            <v>王子微</v>
          </cell>
          <cell r="B12512" t="str">
            <v>15055102482</v>
          </cell>
        </row>
        <row r="12513">
          <cell r="A12513" t="str">
            <v>刘则金</v>
          </cell>
          <cell r="B12513" t="str">
            <v>13813044980</v>
          </cell>
        </row>
        <row r="12514">
          <cell r="A12514" t="str">
            <v>韩雪</v>
          </cell>
          <cell r="B12514" t="str">
            <v>18251992251</v>
          </cell>
        </row>
        <row r="12515">
          <cell r="A12515" t="str">
            <v>刘康</v>
          </cell>
          <cell r="B12515" t="str">
            <v>15850683685</v>
          </cell>
        </row>
        <row r="12516">
          <cell r="A12516" t="str">
            <v>曾维</v>
          </cell>
          <cell r="B12516" t="str">
            <v>13755067197</v>
          </cell>
        </row>
        <row r="12517">
          <cell r="A12517" t="str">
            <v>田明</v>
          </cell>
          <cell r="B12517" t="str">
            <v>15371216789</v>
          </cell>
        </row>
        <row r="12518">
          <cell r="A12518" t="str">
            <v>徐文</v>
          </cell>
          <cell r="B12518" t="str">
            <v>15152995051</v>
          </cell>
        </row>
        <row r="12519">
          <cell r="A12519" t="str">
            <v>张璐荣</v>
          </cell>
          <cell r="B12519" t="str">
            <v>18067336868</v>
          </cell>
        </row>
        <row r="12520">
          <cell r="A12520" t="str">
            <v>朱元强</v>
          </cell>
          <cell r="B12520" t="str">
            <v>17755523614</v>
          </cell>
        </row>
        <row r="12521">
          <cell r="A12521" t="str">
            <v>李宁纲</v>
          </cell>
          <cell r="B12521" t="str">
            <v>13327737788</v>
          </cell>
        </row>
        <row r="12522">
          <cell r="A12522" t="str">
            <v>安业宝</v>
          </cell>
          <cell r="B12522" t="str">
            <v>15251821824</v>
          </cell>
        </row>
        <row r="12523">
          <cell r="A12523" t="str">
            <v>李娜</v>
          </cell>
          <cell r="B12523" t="str">
            <v>15850267588</v>
          </cell>
        </row>
        <row r="12524">
          <cell r="A12524" t="str">
            <v>刘宝玲</v>
          </cell>
          <cell r="B12524" t="str">
            <v>15062295056</v>
          </cell>
        </row>
        <row r="12525">
          <cell r="A12525" t="str">
            <v>苏志强</v>
          </cell>
          <cell r="B12525" t="str">
            <v>18507697916</v>
          </cell>
        </row>
        <row r="12526">
          <cell r="A12526" t="str">
            <v>吴晨</v>
          </cell>
          <cell r="B12526" t="str">
            <v>15990356927</v>
          </cell>
        </row>
        <row r="12527">
          <cell r="A12527" t="str">
            <v>王晨曦</v>
          </cell>
          <cell r="B12527" t="str">
            <v>13366991870</v>
          </cell>
        </row>
        <row r="12528">
          <cell r="A12528" t="str">
            <v>黄中巍</v>
          </cell>
          <cell r="B12528" t="str">
            <v>18912219629</v>
          </cell>
        </row>
        <row r="12529">
          <cell r="A12529" t="str">
            <v>潘吉星</v>
          </cell>
          <cell r="B12529" t="str">
            <v>15755337257</v>
          </cell>
        </row>
        <row r="12530">
          <cell r="A12530" t="str">
            <v>汤业军</v>
          </cell>
          <cell r="B12530" t="str">
            <v>15857184325</v>
          </cell>
        </row>
        <row r="12531">
          <cell r="A12531" t="str">
            <v>翟常斌</v>
          </cell>
          <cell r="B12531" t="str">
            <v>13852931673</v>
          </cell>
        </row>
        <row r="12532">
          <cell r="A12532" t="str">
            <v>刘艺</v>
          </cell>
          <cell r="B12532" t="str">
            <v>15189096692</v>
          </cell>
        </row>
        <row r="12533">
          <cell r="A12533" t="str">
            <v>吴沁</v>
          </cell>
          <cell r="B12533" t="str">
            <v>15996259889</v>
          </cell>
        </row>
        <row r="12534">
          <cell r="A12534" t="str">
            <v>郝犁明</v>
          </cell>
          <cell r="B12534" t="str">
            <v>13382781305</v>
          </cell>
        </row>
        <row r="12535">
          <cell r="A12535" t="str">
            <v>罗绪廷</v>
          </cell>
          <cell r="B12535" t="str">
            <v>15852903072</v>
          </cell>
        </row>
        <row r="12536">
          <cell r="A12536" t="str">
            <v>李小玲</v>
          </cell>
          <cell r="B12536" t="str">
            <v>18936021017</v>
          </cell>
        </row>
        <row r="12537">
          <cell r="A12537" t="str">
            <v>周冬冬</v>
          </cell>
          <cell r="B12537" t="str">
            <v>17756459239</v>
          </cell>
        </row>
        <row r="12538">
          <cell r="A12538" t="str">
            <v>杨心宇</v>
          </cell>
          <cell r="B12538" t="str">
            <v>18751986323</v>
          </cell>
        </row>
        <row r="12539">
          <cell r="A12539" t="str">
            <v>刘浴秀</v>
          </cell>
          <cell r="B12539" t="str">
            <v>18066034097</v>
          </cell>
        </row>
        <row r="12540">
          <cell r="A12540" t="str">
            <v>朱莹珊</v>
          </cell>
          <cell r="B12540" t="str">
            <v>15814731726</v>
          </cell>
        </row>
        <row r="12541">
          <cell r="A12541" t="str">
            <v>曾敏</v>
          </cell>
          <cell r="B12541" t="str">
            <v>15196298807</v>
          </cell>
        </row>
        <row r="12542">
          <cell r="A12542" t="str">
            <v>朱琦</v>
          </cell>
          <cell r="B12542" t="str">
            <v>18324407670</v>
          </cell>
        </row>
        <row r="12543">
          <cell r="A12543" t="str">
            <v>汤伶俐</v>
          </cell>
          <cell r="B12543" t="str">
            <v>18068723309</v>
          </cell>
        </row>
        <row r="12544">
          <cell r="A12544" t="str">
            <v>董庆庆</v>
          </cell>
          <cell r="B12544" t="str">
            <v>18914811113</v>
          </cell>
        </row>
        <row r="12545">
          <cell r="A12545" t="str">
            <v>宣顺</v>
          </cell>
          <cell r="B12545" t="str">
            <v>18788850936</v>
          </cell>
        </row>
        <row r="12546">
          <cell r="A12546" t="str">
            <v>陈亚萍</v>
          </cell>
          <cell r="B12546" t="str">
            <v>13851753462</v>
          </cell>
        </row>
        <row r="12547">
          <cell r="A12547" t="str">
            <v>吴萍</v>
          </cell>
          <cell r="B12547" t="str">
            <v>13856448997</v>
          </cell>
        </row>
        <row r="12548">
          <cell r="A12548" t="str">
            <v>王健</v>
          </cell>
          <cell r="B12548" t="str">
            <v>15077872496</v>
          </cell>
        </row>
        <row r="12549">
          <cell r="A12549" t="str">
            <v>王凯</v>
          </cell>
          <cell r="B12549" t="str">
            <v>18662702392</v>
          </cell>
        </row>
        <row r="12550">
          <cell r="A12550" t="str">
            <v>黄静</v>
          </cell>
          <cell r="B12550" t="str">
            <v>18662716826</v>
          </cell>
        </row>
        <row r="12551">
          <cell r="A12551" t="str">
            <v>袁渝宁</v>
          </cell>
          <cell r="B12551" t="str">
            <v>18914765291</v>
          </cell>
        </row>
        <row r="12552">
          <cell r="A12552" t="str">
            <v>高人翔</v>
          </cell>
          <cell r="B12552" t="str">
            <v>13770518562</v>
          </cell>
        </row>
        <row r="12553">
          <cell r="A12553" t="str">
            <v>周燕</v>
          </cell>
          <cell r="B12553" t="str">
            <v>13951637045</v>
          </cell>
        </row>
        <row r="12554">
          <cell r="A12554" t="str">
            <v>林倩文</v>
          </cell>
          <cell r="B12554" t="str">
            <v>15062236142</v>
          </cell>
        </row>
        <row r="12555">
          <cell r="A12555" t="str">
            <v>杨盼</v>
          </cell>
          <cell r="B12555" t="str">
            <v>18118810358</v>
          </cell>
        </row>
        <row r="12556">
          <cell r="A12556" t="str">
            <v>杨龙</v>
          </cell>
          <cell r="B12556" t="str">
            <v>15251828867</v>
          </cell>
        </row>
        <row r="12557">
          <cell r="A12557" t="str">
            <v>邢礼辉</v>
          </cell>
          <cell r="B12557" t="str">
            <v>18651632622</v>
          </cell>
        </row>
        <row r="12558">
          <cell r="A12558" t="str">
            <v>张雯雯</v>
          </cell>
          <cell r="B12558" t="str">
            <v>15195759202</v>
          </cell>
        </row>
        <row r="12559">
          <cell r="A12559" t="str">
            <v>叶红</v>
          </cell>
          <cell r="B12559" t="str">
            <v>15162905577</v>
          </cell>
        </row>
        <row r="12560">
          <cell r="A12560" t="str">
            <v>张玲</v>
          </cell>
          <cell r="B12560" t="str">
            <v>13770884049</v>
          </cell>
        </row>
        <row r="12561">
          <cell r="A12561" t="str">
            <v>周丽丽</v>
          </cell>
          <cell r="B12561" t="str">
            <v>15150571396</v>
          </cell>
        </row>
        <row r="12562">
          <cell r="A12562" t="str">
            <v>戚加帅</v>
          </cell>
          <cell r="B12562" t="str">
            <v>18015179625</v>
          </cell>
        </row>
        <row r="12563">
          <cell r="A12563" t="str">
            <v>吴增军</v>
          </cell>
          <cell r="B12563" t="str">
            <v>13611562733</v>
          </cell>
        </row>
        <row r="12564">
          <cell r="A12564" t="str">
            <v>陈益豹</v>
          </cell>
          <cell r="B12564" t="str">
            <v>15951026057</v>
          </cell>
        </row>
        <row r="12565">
          <cell r="A12565" t="str">
            <v>段晨</v>
          </cell>
          <cell r="B12565" t="str">
            <v>17625951846</v>
          </cell>
        </row>
        <row r="12566">
          <cell r="A12566" t="str">
            <v>徐雷</v>
          </cell>
          <cell r="B12566" t="str">
            <v>13951801858</v>
          </cell>
        </row>
        <row r="12567">
          <cell r="A12567" t="str">
            <v>杨成</v>
          </cell>
          <cell r="B12567" t="str">
            <v>15851288758</v>
          </cell>
        </row>
        <row r="12568">
          <cell r="A12568" t="str">
            <v>张馨月</v>
          </cell>
          <cell r="B12568" t="str">
            <v>18013364520</v>
          </cell>
        </row>
        <row r="12569">
          <cell r="A12569" t="str">
            <v>郑哲远</v>
          </cell>
          <cell r="B12569" t="str">
            <v>15950515736</v>
          </cell>
        </row>
        <row r="12570">
          <cell r="A12570" t="str">
            <v>贾洒洒</v>
          </cell>
          <cell r="B12570" t="str">
            <v>18851977209</v>
          </cell>
        </row>
        <row r="12571">
          <cell r="A12571" t="str">
            <v>欧忠祥</v>
          </cell>
          <cell r="B12571" t="str">
            <v>19856941312</v>
          </cell>
        </row>
        <row r="12572">
          <cell r="A12572" t="str">
            <v>徐金生</v>
          </cell>
          <cell r="B12572" t="str">
            <v>13951648059</v>
          </cell>
        </row>
        <row r="12573">
          <cell r="A12573" t="str">
            <v>朱思媛</v>
          </cell>
          <cell r="B12573" t="str">
            <v>17857586531</v>
          </cell>
        </row>
        <row r="12574">
          <cell r="A12574" t="str">
            <v>李悦思</v>
          </cell>
          <cell r="B12574" t="str">
            <v>18260400664</v>
          </cell>
        </row>
        <row r="12575">
          <cell r="A12575" t="str">
            <v>汤纪庭</v>
          </cell>
          <cell r="B12575" t="str">
            <v>19389676789</v>
          </cell>
        </row>
        <row r="12576">
          <cell r="A12576" t="str">
            <v>郑琪</v>
          </cell>
          <cell r="B12576" t="str">
            <v>18305181206</v>
          </cell>
        </row>
        <row r="12577">
          <cell r="A12577" t="str">
            <v>曹建军</v>
          </cell>
          <cell r="B12577" t="str">
            <v>18094221936</v>
          </cell>
        </row>
        <row r="12578">
          <cell r="A12578" t="str">
            <v>潘越</v>
          </cell>
          <cell r="B12578" t="str">
            <v>15305177807</v>
          </cell>
        </row>
        <row r="12579">
          <cell r="A12579" t="str">
            <v>任建鑫</v>
          </cell>
          <cell r="B12579" t="str">
            <v>13852562225</v>
          </cell>
        </row>
        <row r="12580">
          <cell r="A12580" t="str">
            <v>耿子纯</v>
          </cell>
          <cell r="B12580" t="str">
            <v>15221837740</v>
          </cell>
        </row>
        <row r="12581">
          <cell r="A12581" t="str">
            <v>陈必新</v>
          </cell>
          <cell r="B12581" t="str">
            <v>13913940049</v>
          </cell>
        </row>
        <row r="12582">
          <cell r="A12582" t="str">
            <v>司家月</v>
          </cell>
          <cell r="B12582" t="str">
            <v>18005234311</v>
          </cell>
        </row>
        <row r="12583">
          <cell r="A12583" t="str">
            <v>徐玮</v>
          </cell>
          <cell r="B12583" t="str">
            <v>18951781027</v>
          </cell>
        </row>
        <row r="12584">
          <cell r="A12584" t="str">
            <v>王欢</v>
          </cell>
          <cell r="B12584" t="str">
            <v>13813089243</v>
          </cell>
        </row>
        <row r="12585">
          <cell r="A12585" t="str">
            <v>张本禹</v>
          </cell>
          <cell r="B12585" t="str">
            <v>15265327598</v>
          </cell>
        </row>
        <row r="12586">
          <cell r="A12586" t="str">
            <v>顾大梅</v>
          </cell>
          <cell r="B12586" t="str">
            <v>15380443812</v>
          </cell>
        </row>
        <row r="12587">
          <cell r="A12587" t="str">
            <v>周美艳</v>
          </cell>
          <cell r="B12587" t="str">
            <v>13721183361</v>
          </cell>
        </row>
        <row r="12588">
          <cell r="A12588" t="str">
            <v>康柱</v>
          </cell>
          <cell r="B12588" t="str">
            <v>15851892669</v>
          </cell>
        </row>
        <row r="12589">
          <cell r="A12589" t="str">
            <v>陈磊</v>
          </cell>
          <cell r="B12589" t="str">
            <v>15005181076</v>
          </cell>
        </row>
        <row r="12590">
          <cell r="A12590" t="str">
            <v>王伟娟</v>
          </cell>
          <cell r="B12590" t="str">
            <v>18707924577</v>
          </cell>
        </row>
        <row r="12591">
          <cell r="A12591" t="str">
            <v>周亚星</v>
          </cell>
          <cell r="B12591" t="str">
            <v>17634511215</v>
          </cell>
        </row>
        <row r="12592">
          <cell r="A12592" t="str">
            <v>高峰</v>
          </cell>
          <cell r="B12592" t="str">
            <v>13851837782</v>
          </cell>
        </row>
        <row r="12593">
          <cell r="A12593" t="str">
            <v>满玲</v>
          </cell>
          <cell r="B12593" t="str">
            <v>18020112321</v>
          </cell>
        </row>
        <row r="12594">
          <cell r="A12594" t="str">
            <v>王静</v>
          </cell>
          <cell r="B12594" t="str">
            <v>13913306612</v>
          </cell>
        </row>
        <row r="12595">
          <cell r="A12595" t="str">
            <v>沈泓</v>
          </cell>
          <cell r="B12595" t="str">
            <v>18952091177</v>
          </cell>
        </row>
        <row r="12596">
          <cell r="A12596" t="str">
            <v>程泰妮</v>
          </cell>
          <cell r="B12596" t="str">
            <v>13575568969</v>
          </cell>
        </row>
        <row r="12597">
          <cell r="A12597" t="str">
            <v>征程</v>
          </cell>
          <cell r="B12597" t="str">
            <v>13770620644</v>
          </cell>
        </row>
        <row r="12598">
          <cell r="A12598" t="str">
            <v>邵一鸿</v>
          </cell>
          <cell r="B12598" t="str">
            <v>17314977602</v>
          </cell>
        </row>
        <row r="12599">
          <cell r="A12599" t="str">
            <v>程红</v>
          </cell>
          <cell r="B12599" t="str">
            <v>13813964889</v>
          </cell>
        </row>
        <row r="12600">
          <cell r="A12600" t="str">
            <v>孙腾蛟</v>
          </cell>
          <cell r="B12600" t="str">
            <v>17751028626</v>
          </cell>
        </row>
        <row r="12601">
          <cell r="A12601" t="str">
            <v>张立帅</v>
          </cell>
          <cell r="B12601" t="str">
            <v>15005166850</v>
          </cell>
        </row>
        <row r="12602">
          <cell r="A12602" t="str">
            <v>李进炎</v>
          </cell>
          <cell r="B12602" t="str">
            <v>15377866053</v>
          </cell>
        </row>
        <row r="12603">
          <cell r="A12603" t="str">
            <v>祝为民</v>
          </cell>
          <cell r="B12603" t="str">
            <v>13989827180</v>
          </cell>
        </row>
        <row r="12604">
          <cell r="A12604" t="str">
            <v>郭廷泽</v>
          </cell>
          <cell r="B12604" t="str">
            <v>14752213752</v>
          </cell>
        </row>
        <row r="12605">
          <cell r="A12605" t="str">
            <v>李婷</v>
          </cell>
          <cell r="B12605" t="str">
            <v>18973077837</v>
          </cell>
        </row>
        <row r="12606">
          <cell r="A12606" t="str">
            <v>杨国辉</v>
          </cell>
          <cell r="B12606" t="str">
            <v>18173628685</v>
          </cell>
        </row>
        <row r="12607">
          <cell r="A12607" t="str">
            <v>王之敏</v>
          </cell>
          <cell r="B12607" t="str">
            <v>13270843777</v>
          </cell>
        </row>
        <row r="12608">
          <cell r="A12608" t="str">
            <v>王文博</v>
          </cell>
          <cell r="B12608" t="str">
            <v>13965383212</v>
          </cell>
        </row>
        <row r="12609">
          <cell r="A12609" t="str">
            <v>吴怀娟</v>
          </cell>
          <cell r="B12609" t="str">
            <v>17701583509</v>
          </cell>
        </row>
        <row r="12610">
          <cell r="A12610" t="str">
            <v>王礼</v>
          </cell>
          <cell r="B12610" t="str">
            <v>13723781841</v>
          </cell>
        </row>
        <row r="12611">
          <cell r="A12611" t="str">
            <v>马瑞</v>
          </cell>
          <cell r="B12611" t="str">
            <v>18134976654</v>
          </cell>
        </row>
        <row r="12612">
          <cell r="A12612" t="str">
            <v>徐皓宇</v>
          </cell>
          <cell r="B12612" t="str">
            <v>13913963910</v>
          </cell>
        </row>
        <row r="12613">
          <cell r="A12613" t="str">
            <v>戴本红</v>
          </cell>
          <cell r="B12613" t="str">
            <v>18168284409</v>
          </cell>
        </row>
        <row r="12614">
          <cell r="A12614" t="str">
            <v>高皓晨</v>
          </cell>
          <cell r="B12614" t="str">
            <v>15055415512</v>
          </cell>
        </row>
        <row r="12615">
          <cell r="A12615" t="str">
            <v>施建弘</v>
          </cell>
          <cell r="B12615" t="str">
            <v>18205160926</v>
          </cell>
        </row>
        <row r="12616">
          <cell r="A12616" t="str">
            <v>郝胤</v>
          </cell>
          <cell r="B12616" t="str">
            <v>13901586622</v>
          </cell>
        </row>
        <row r="12617">
          <cell r="A12617" t="str">
            <v>夏以明</v>
          </cell>
          <cell r="B12617" t="str">
            <v>15996376857</v>
          </cell>
        </row>
        <row r="12618">
          <cell r="A12618" t="str">
            <v>毛佳琪</v>
          </cell>
          <cell r="B12618" t="str">
            <v>17826157895</v>
          </cell>
        </row>
        <row r="12619">
          <cell r="A12619" t="str">
            <v>宋冰如</v>
          </cell>
          <cell r="B12619" t="str">
            <v>13989767723</v>
          </cell>
        </row>
        <row r="12620">
          <cell r="A12620" t="str">
            <v>冯成健</v>
          </cell>
          <cell r="B12620" t="str">
            <v>18856461989</v>
          </cell>
        </row>
        <row r="12621">
          <cell r="A12621" t="str">
            <v>季融</v>
          </cell>
          <cell r="B12621" t="str">
            <v>18667399561</v>
          </cell>
        </row>
        <row r="12622">
          <cell r="A12622" t="str">
            <v>武泽丞</v>
          </cell>
          <cell r="B12622" t="str">
            <v>19912120011</v>
          </cell>
        </row>
        <row r="12623">
          <cell r="A12623" t="str">
            <v>李艳</v>
          </cell>
          <cell r="B12623" t="str">
            <v>15950297996</v>
          </cell>
        </row>
        <row r="12624">
          <cell r="A12624" t="str">
            <v>卢东军</v>
          </cell>
          <cell r="B12624" t="str">
            <v>15094311422</v>
          </cell>
        </row>
        <row r="12625">
          <cell r="A12625" t="str">
            <v>俞正发</v>
          </cell>
          <cell r="B12625" t="str">
            <v>15796429319</v>
          </cell>
        </row>
        <row r="12626">
          <cell r="A12626" t="str">
            <v>张春伟</v>
          </cell>
          <cell r="B12626" t="str">
            <v>15251886669</v>
          </cell>
        </row>
        <row r="12627">
          <cell r="A12627" t="str">
            <v>陈伟</v>
          </cell>
          <cell r="B12627" t="str">
            <v>18018097190</v>
          </cell>
        </row>
        <row r="12628">
          <cell r="A12628" t="str">
            <v>朱丹丹</v>
          </cell>
          <cell r="B12628" t="str">
            <v>13404103703</v>
          </cell>
        </row>
        <row r="12629">
          <cell r="A12629" t="str">
            <v>张倩</v>
          </cell>
          <cell r="B12629" t="str">
            <v>18036243677</v>
          </cell>
        </row>
        <row r="12630">
          <cell r="A12630" t="str">
            <v>卢艳玲</v>
          </cell>
          <cell r="B12630" t="str">
            <v>18949983725</v>
          </cell>
        </row>
        <row r="12631">
          <cell r="A12631" t="str">
            <v>戴荣</v>
          </cell>
          <cell r="B12631" t="str">
            <v>17702508400</v>
          </cell>
        </row>
        <row r="12632">
          <cell r="A12632" t="str">
            <v>包学磊</v>
          </cell>
          <cell r="B12632" t="str">
            <v>18075291639</v>
          </cell>
        </row>
        <row r="12633">
          <cell r="A12633" t="str">
            <v>王进飞</v>
          </cell>
          <cell r="B12633" t="str">
            <v>13957444439</v>
          </cell>
        </row>
        <row r="12634">
          <cell r="A12634" t="str">
            <v>蒋周杰</v>
          </cell>
          <cell r="B12634" t="str">
            <v>18851809936</v>
          </cell>
        </row>
        <row r="12635">
          <cell r="A12635" t="str">
            <v>杨鹏程</v>
          </cell>
          <cell r="B12635" t="str">
            <v>13063537912</v>
          </cell>
        </row>
        <row r="12636">
          <cell r="A12636" t="str">
            <v>王劲博</v>
          </cell>
          <cell r="B12636" t="str">
            <v>15850568607</v>
          </cell>
        </row>
        <row r="12637">
          <cell r="A12637" t="str">
            <v>吴云</v>
          </cell>
          <cell r="B12637" t="str">
            <v>18036501688</v>
          </cell>
        </row>
        <row r="12638">
          <cell r="A12638" t="str">
            <v>邵良亭</v>
          </cell>
          <cell r="B12638" t="str">
            <v>15366198790</v>
          </cell>
        </row>
        <row r="12639">
          <cell r="A12639" t="str">
            <v>程溟</v>
          </cell>
          <cell r="B12639" t="str">
            <v>13327708827</v>
          </cell>
        </row>
        <row r="12640">
          <cell r="A12640" t="str">
            <v>袁琦</v>
          </cell>
          <cell r="B12640" t="str">
            <v>13912921580</v>
          </cell>
        </row>
        <row r="12641">
          <cell r="A12641" t="str">
            <v>喻柏瑄</v>
          </cell>
          <cell r="B12641" t="str">
            <v>15996214228</v>
          </cell>
        </row>
        <row r="12642">
          <cell r="A12642" t="str">
            <v>杨文</v>
          </cell>
          <cell r="B12642" t="str">
            <v>13186403228</v>
          </cell>
        </row>
        <row r="12643">
          <cell r="A12643" t="str">
            <v>杨立</v>
          </cell>
          <cell r="B12643" t="str">
            <v>18655509551</v>
          </cell>
        </row>
        <row r="12644">
          <cell r="A12644" t="str">
            <v>聂德勇</v>
          </cell>
          <cell r="B12644" t="str">
            <v>13505187145</v>
          </cell>
        </row>
        <row r="12645">
          <cell r="A12645" t="str">
            <v>谭琳莎</v>
          </cell>
          <cell r="B12645" t="str">
            <v>18684903585</v>
          </cell>
        </row>
        <row r="12646">
          <cell r="A12646" t="str">
            <v>邓琪</v>
          </cell>
          <cell r="B12646" t="str">
            <v>15162246659</v>
          </cell>
        </row>
        <row r="12647">
          <cell r="A12647" t="str">
            <v>朱冬亭</v>
          </cell>
          <cell r="B12647" t="str">
            <v>18051139991</v>
          </cell>
        </row>
        <row r="12648">
          <cell r="A12648" t="str">
            <v>胡桂平</v>
          </cell>
          <cell r="B12648" t="str">
            <v>15951029251</v>
          </cell>
        </row>
        <row r="12649">
          <cell r="A12649" t="str">
            <v>周易</v>
          </cell>
          <cell r="B12649" t="str">
            <v>18852099676</v>
          </cell>
        </row>
        <row r="12650">
          <cell r="A12650" t="str">
            <v>向荣</v>
          </cell>
          <cell r="B12650" t="str">
            <v>17834991918</v>
          </cell>
        </row>
        <row r="12651">
          <cell r="A12651" t="str">
            <v>冯卫会</v>
          </cell>
          <cell r="B12651" t="str">
            <v>18262392410</v>
          </cell>
        </row>
        <row r="12652">
          <cell r="A12652" t="str">
            <v>仇桂圆</v>
          </cell>
          <cell r="B12652" t="str">
            <v>18355180415</v>
          </cell>
        </row>
        <row r="12653">
          <cell r="A12653" t="str">
            <v>马涛</v>
          </cell>
          <cell r="B12653" t="str">
            <v>18662712192</v>
          </cell>
        </row>
        <row r="12654">
          <cell r="A12654" t="str">
            <v>朱敏</v>
          </cell>
          <cell r="B12654" t="str">
            <v>13851629807</v>
          </cell>
        </row>
        <row r="12655">
          <cell r="A12655" t="str">
            <v>陈道余</v>
          </cell>
          <cell r="B12655" t="str">
            <v>17671422526</v>
          </cell>
        </row>
        <row r="12656">
          <cell r="A12656" t="str">
            <v>王永胜</v>
          </cell>
          <cell r="B12656" t="str">
            <v>15621495589</v>
          </cell>
        </row>
        <row r="12657">
          <cell r="A12657" t="str">
            <v>王娜</v>
          </cell>
          <cell r="B12657" t="str">
            <v>13815890777</v>
          </cell>
        </row>
        <row r="12658">
          <cell r="A12658" t="str">
            <v>徐建</v>
          </cell>
          <cell r="B12658" t="str">
            <v>13913309376</v>
          </cell>
        </row>
        <row r="12659">
          <cell r="A12659" t="str">
            <v>江雪南</v>
          </cell>
          <cell r="B12659" t="str">
            <v>18761678415</v>
          </cell>
        </row>
        <row r="12660">
          <cell r="A12660" t="str">
            <v>沈门艳</v>
          </cell>
          <cell r="B12660" t="str">
            <v>13955055628</v>
          </cell>
        </row>
        <row r="12661">
          <cell r="A12661" t="str">
            <v>徐春华</v>
          </cell>
          <cell r="B12661" t="str">
            <v>13915932944</v>
          </cell>
        </row>
        <row r="12662">
          <cell r="A12662" t="str">
            <v>陈可广</v>
          </cell>
          <cell r="B12662" t="str">
            <v>13773557957</v>
          </cell>
        </row>
        <row r="12663">
          <cell r="A12663" t="str">
            <v>康剑云</v>
          </cell>
          <cell r="B12663" t="str">
            <v>13913394748</v>
          </cell>
        </row>
        <row r="12664">
          <cell r="A12664" t="str">
            <v>高坤明</v>
          </cell>
          <cell r="B12664" t="str">
            <v>18951920597</v>
          </cell>
        </row>
        <row r="12665">
          <cell r="A12665" t="str">
            <v>郑沪宁</v>
          </cell>
          <cell r="B12665" t="str">
            <v>13951655003</v>
          </cell>
        </row>
        <row r="12666">
          <cell r="A12666" t="str">
            <v>秦臻</v>
          </cell>
          <cell r="B12666" t="str">
            <v>18761806114</v>
          </cell>
        </row>
        <row r="12667">
          <cell r="A12667" t="str">
            <v>王蕾</v>
          </cell>
          <cell r="B12667" t="str">
            <v>17605105234</v>
          </cell>
        </row>
        <row r="12668">
          <cell r="A12668" t="str">
            <v>陈燕</v>
          </cell>
          <cell r="B12668" t="str">
            <v>13405886503</v>
          </cell>
        </row>
        <row r="12669">
          <cell r="A12669" t="str">
            <v>张雷</v>
          </cell>
          <cell r="B12669" t="str">
            <v>18012176333</v>
          </cell>
        </row>
        <row r="12670">
          <cell r="A12670" t="str">
            <v>程涛</v>
          </cell>
          <cell r="B12670" t="str">
            <v>13225599868</v>
          </cell>
        </row>
        <row r="12671">
          <cell r="A12671" t="str">
            <v>方建华</v>
          </cell>
          <cell r="B12671" t="str">
            <v>13587034666</v>
          </cell>
        </row>
        <row r="12672">
          <cell r="A12672" t="str">
            <v>陈佳新</v>
          </cell>
          <cell r="B12672" t="str">
            <v>13851609782</v>
          </cell>
        </row>
        <row r="12673">
          <cell r="A12673" t="str">
            <v>马嘉</v>
          </cell>
          <cell r="B12673" t="str">
            <v>13951685131</v>
          </cell>
        </row>
        <row r="12674">
          <cell r="A12674" t="str">
            <v>郑金坚</v>
          </cell>
          <cell r="B12674" t="str">
            <v>15920831530</v>
          </cell>
        </row>
        <row r="12675">
          <cell r="A12675" t="str">
            <v>兰平安</v>
          </cell>
          <cell r="B12675" t="str">
            <v>13814518340</v>
          </cell>
        </row>
        <row r="12676">
          <cell r="A12676" t="str">
            <v>陈沁</v>
          </cell>
          <cell r="B12676" t="str">
            <v>18656113310</v>
          </cell>
        </row>
        <row r="12677">
          <cell r="A12677" t="str">
            <v>吴阳阳</v>
          </cell>
          <cell r="B12677" t="str">
            <v>13585235049</v>
          </cell>
        </row>
        <row r="12678">
          <cell r="A12678" t="str">
            <v>黄川</v>
          </cell>
          <cell r="B12678" t="str">
            <v>15895806490</v>
          </cell>
        </row>
        <row r="12679">
          <cell r="A12679" t="str">
            <v>马源蔚</v>
          </cell>
          <cell r="B12679" t="str">
            <v>18101457662</v>
          </cell>
        </row>
        <row r="12680">
          <cell r="A12680" t="str">
            <v>邱红</v>
          </cell>
          <cell r="B12680" t="str">
            <v>13855003841</v>
          </cell>
        </row>
        <row r="12681">
          <cell r="A12681" t="str">
            <v>何龙双</v>
          </cell>
          <cell r="B12681" t="str">
            <v>15665534349</v>
          </cell>
        </row>
        <row r="12682">
          <cell r="A12682" t="str">
            <v>郑欣</v>
          </cell>
          <cell r="B12682" t="str">
            <v>18014488929</v>
          </cell>
        </row>
        <row r="12683">
          <cell r="A12683" t="str">
            <v>吴昕昕</v>
          </cell>
          <cell r="B12683" t="str">
            <v>13586672915</v>
          </cell>
        </row>
        <row r="12684">
          <cell r="A12684" t="str">
            <v>陆俊</v>
          </cell>
          <cell r="B12684" t="str">
            <v>17372231788</v>
          </cell>
        </row>
        <row r="12685">
          <cell r="A12685" t="str">
            <v>路曼曼</v>
          </cell>
          <cell r="B12685" t="str">
            <v>18752072631</v>
          </cell>
        </row>
        <row r="12686">
          <cell r="A12686" t="str">
            <v>赵阳林</v>
          </cell>
          <cell r="B12686" t="str">
            <v>18652001307</v>
          </cell>
        </row>
        <row r="12687">
          <cell r="A12687" t="str">
            <v>杨洋</v>
          </cell>
          <cell r="B12687" t="str">
            <v>15189823782</v>
          </cell>
        </row>
        <row r="12688">
          <cell r="A12688" t="str">
            <v>宋晓庆</v>
          </cell>
          <cell r="B12688" t="str">
            <v>13562204555</v>
          </cell>
        </row>
        <row r="12689">
          <cell r="A12689" t="str">
            <v>冯晶</v>
          </cell>
          <cell r="B12689" t="str">
            <v>13927617217</v>
          </cell>
        </row>
        <row r="12690">
          <cell r="A12690" t="str">
            <v>张晓花</v>
          </cell>
          <cell r="B12690" t="str">
            <v>15051835572</v>
          </cell>
        </row>
        <row r="12691">
          <cell r="A12691" t="str">
            <v>许歆洁</v>
          </cell>
          <cell r="B12691" t="str">
            <v>15797675781</v>
          </cell>
        </row>
        <row r="12692">
          <cell r="A12692" t="str">
            <v>朱倩倩</v>
          </cell>
          <cell r="B12692" t="str">
            <v>15301580368</v>
          </cell>
        </row>
        <row r="12693">
          <cell r="A12693" t="str">
            <v>梁慧</v>
          </cell>
          <cell r="B12693" t="str">
            <v>18039226181</v>
          </cell>
        </row>
        <row r="12694">
          <cell r="A12694" t="str">
            <v>钱根志</v>
          </cell>
          <cell r="B12694" t="str">
            <v>18013036722</v>
          </cell>
        </row>
        <row r="12695">
          <cell r="A12695" t="str">
            <v>顾军荣</v>
          </cell>
          <cell r="B12695" t="str">
            <v>13770858703</v>
          </cell>
        </row>
        <row r="12696">
          <cell r="A12696" t="str">
            <v>张懿</v>
          </cell>
          <cell r="B12696" t="str">
            <v>18651690172</v>
          </cell>
        </row>
        <row r="12697">
          <cell r="A12697" t="str">
            <v>魏菲</v>
          </cell>
          <cell r="B12697" t="str">
            <v>15385332173</v>
          </cell>
        </row>
        <row r="12698">
          <cell r="A12698" t="str">
            <v>李治蓉</v>
          </cell>
          <cell r="B12698" t="str">
            <v>13400075380</v>
          </cell>
        </row>
        <row r="12699">
          <cell r="A12699" t="str">
            <v>刘承</v>
          </cell>
          <cell r="B12699" t="str">
            <v>18505531991</v>
          </cell>
        </row>
        <row r="12700">
          <cell r="A12700" t="str">
            <v>陈蒙</v>
          </cell>
          <cell r="B12700" t="str">
            <v>13094920408</v>
          </cell>
        </row>
        <row r="12701">
          <cell r="A12701" t="str">
            <v>方项</v>
          </cell>
          <cell r="B12701" t="str">
            <v>18551615054</v>
          </cell>
        </row>
        <row r="12702">
          <cell r="A12702" t="str">
            <v>熊韵竹</v>
          </cell>
          <cell r="B12702" t="str">
            <v>13851769305</v>
          </cell>
        </row>
        <row r="12703">
          <cell r="A12703" t="str">
            <v>陈云</v>
          </cell>
          <cell r="B12703" t="str">
            <v>13851439520</v>
          </cell>
        </row>
        <row r="12704">
          <cell r="A12704" t="str">
            <v>杨俊蕾</v>
          </cell>
          <cell r="B12704" t="str">
            <v>18251830977</v>
          </cell>
        </row>
        <row r="12705">
          <cell r="A12705" t="str">
            <v>张帅</v>
          </cell>
          <cell r="B12705" t="str">
            <v>19516652225</v>
          </cell>
        </row>
        <row r="12706">
          <cell r="A12706" t="str">
            <v>梁雪亚</v>
          </cell>
          <cell r="B12706" t="str">
            <v>13823229221</v>
          </cell>
        </row>
        <row r="12707">
          <cell r="A12707" t="str">
            <v>伏明丽</v>
          </cell>
          <cell r="B12707" t="str">
            <v>15951949024</v>
          </cell>
        </row>
        <row r="12708">
          <cell r="A12708" t="str">
            <v>魏贝娇</v>
          </cell>
          <cell r="B12708" t="str">
            <v>13912953630</v>
          </cell>
        </row>
        <row r="12709">
          <cell r="A12709" t="str">
            <v>姚鑫</v>
          </cell>
          <cell r="B12709" t="str">
            <v>15951621260</v>
          </cell>
        </row>
        <row r="12710">
          <cell r="A12710" t="str">
            <v>叶佳佳</v>
          </cell>
          <cell r="B12710" t="str">
            <v>18795918808</v>
          </cell>
        </row>
        <row r="12711">
          <cell r="A12711" t="str">
            <v>常亚莉</v>
          </cell>
          <cell r="B12711" t="str">
            <v>15880989795</v>
          </cell>
        </row>
        <row r="12712">
          <cell r="A12712" t="str">
            <v>邵骏</v>
          </cell>
          <cell r="B12712" t="str">
            <v>13951688667</v>
          </cell>
        </row>
        <row r="12713">
          <cell r="A12713" t="str">
            <v>王中安</v>
          </cell>
          <cell r="B12713" t="str">
            <v>18252190997</v>
          </cell>
        </row>
        <row r="12714">
          <cell r="A12714" t="str">
            <v>刘明凤</v>
          </cell>
          <cell r="B12714" t="str">
            <v>18994125220</v>
          </cell>
        </row>
        <row r="12715">
          <cell r="A12715" t="str">
            <v>刘俊</v>
          </cell>
          <cell r="B12715" t="str">
            <v>13505299837</v>
          </cell>
        </row>
        <row r="12716">
          <cell r="A12716" t="str">
            <v>黄幼聪</v>
          </cell>
          <cell r="B12716" t="str">
            <v>13814103853</v>
          </cell>
        </row>
        <row r="12717">
          <cell r="A12717" t="str">
            <v>张瑾萱</v>
          </cell>
          <cell r="B12717" t="str">
            <v>18805157984</v>
          </cell>
        </row>
        <row r="12718">
          <cell r="A12718" t="str">
            <v>邓昌明</v>
          </cell>
          <cell r="B12718" t="str">
            <v>13927778077</v>
          </cell>
        </row>
        <row r="12719">
          <cell r="A12719" t="str">
            <v>庄朔</v>
          </cell>
          <cell r="B12719" t="str">
            <v>15240498889</v>
          </cell>
        </row>
        <row r="12720">
          <cell r="A12720" t="str">
            <v>丁崎峰</v>
          </cell>
          <cell r="B12720" t="str">
            <v>13851848822</v>
          </cell>
        </row>
        <row r="12721">
          <cell r="A12721" t="str">
            <v>李思琦</v>
          </cell>
          <cell r="B12721" t="str">
            <v>18061737310</v>
          </cell>
        </row>
        <row r="12722">
          <cell r="A12722" t="str">
            <v>张红兵</v>
          </cell>
          <cell r="B12722" t="str">
            <v>13951336388</v>
          </cell>
        </row>
        <row r="12723">
          <cell r="A12723" t="str">
            <v>叶灿</v>
          </cell>
          <cell r="B12723" t="str">
            <v>15152933320</v>
          </cell>
        </row>
        <row r="12724">
          <cell r="A12724" t="str">
            <v>骆晓莲</v>
          </cell>
          <cell r="B12724" t="str">
            <v>13338627887</v>
          </cell>
        </row>
        <row r="12725">
          <cell r="A12725" t="str">
            <v>张晓英</v>
          </cell>
          <cell r="B12725" t="str">
            <v>13851677092</v>
          </cell>
        </row>
        <row r="12726">
          <cell r="A12726" t="str">
            <v>高兴伟</v>
          </cell>
          <cell r="B12726" t="str">
            <v>18805154782</v>
          </cell>
        </row>
        <row r="12727">
          <cell r="A12727" t="str">
            <v>杨棉甜</v>
          </cell>
          <cell r="B12727" t="str">
            <v>15067040366</v>
          </cell>
        </row>
        <row r="12728">
          <cell r="A12728" t="str">
            <v>甘霖</v>
          </cell>
          <cell r="B12728" t="str">
            <v>18231042374</v>
          </cell>
        </row>
        <row r="12729">
          <cell r="A12729" t="str">
            <v>程凯</v>
          </cell>
          <cell r="B12729" t="str">
            <v>18913361231</v>
          </cell>
        </row>
        <row r="12730">
          <cell r="A12730" t="str">
            <v>刘任义</v>
          </cell>
          <cell r="B12730" t="str">
            <v>13738865204</v>
          </cell>
        </row>
        <row r="12731">
          <cell r="A12731" t="str">
            <v>祝婵娟</v>
          </cell>
          <cell r="B12731" t="str">
            <v>13017692459</v>
          </cell>
        </row>
        <row r="12732">
          <cell r="A12732" t="str">
            <v>罗凤英</v>
          </cell>
          <cell r="B12732" t="str">
            <v>13602294334</v>
          </cell>
        </row>
        <row r="12733">
          <cell r="A12733" t="str">
            <v>蔡林凌</v>
          </cell>
          <cell r="B12733" t="str">
            <v>13852299992</v>
          </cell>
        </row>
        <row r="12734">
          <cell r="A12734" t="str">
            <v>陈俊</v>
          </cell>
          <cell r="B12734" t="str">
            <v>13951601990</v>
          </cell>
        </row>
        <row r="12735">
          <cell r="A12735" t="str">
            <v>何婷</v>
          </cell>
          <cell r="B12735" t="str">
            <v>13812615145</v>
          </cell>
        </row>
        <row r="12736">
          <cell r="A12736" t="str">
            <v>栾杰</v>
          </cell>
          <cell r="B12736" t="str">
            <v>13375288689</v>
          </cell>
        </row>
        <row r="12737">
          <cell r="A12737" t="str">
            <v>高庆</v>
          </cell>
          <cell r="B12737" t="str">
            <v>18913831360</v>
          </cell>
        </row>
        <row r="12738">
          <cell r="A12738" t="str">
            <v>朱良东</v>
          </cell>
          <cell r="B12738" t="str">
            <v>19924061680</v>
          </cell>
        </row>
        <row r="12739">
          <cell r="A12739" t="str">
            <v>王建平</v>
          </cell>
          <cell r="B12739" t="str">
            <v>13814532411</v>
          </cell>
        </row>
        <row r="12740">
          <cell r="A12740" t="str">
            <v>张程</v>
          </cell>
          <cell r="B12740" t="str">
            <v>17602554049</v>
          </cell>
        </row>
        <row r="12741">
          <cell r="A12741" t="str">
            <v>周州</v>
          </cell>
          <cell r="B12741" t="str">
            <v>18052380422</v>
          </cell>
        </row>
        <row r="12742">
          <cell r="A12742" t="str">
            <v>孙玉庆</v>
          </cell>
          <cell r="B12742" t="str">
            <v>15950550806</v>
          </cell>
        </row>
        <row r="12743">
          <cell r="A12743" t="str">
            <v>花银</v>
          </cell>
          <cell r="B12743" t="str">
            <v>18961438667</v>
          </cell>
        </row>
        <row r="12744">
          <cell r="A12744" t="str">
            <v>王云霞</v>
          </cell>
          <cell r="B12744" t="str">
            <v>13815418058</v>
          </cell>
        </row>
        <row r="12745">
          <cell r="A12745" t="str">
            <v>凌蓉</v>
          </cell>
          <cell r="B12745" t="str">
            <v>18356544557</v>
          </cell>
        </row>
        <row r="12746">
          <cell r="A12746" t="str">
            <v>黄益路</v>
          </cell>
          <cell r="B12746" t="str">
            <v>18912920859</v>
          </cell>
        </row>
        <row r="12747">
          <cell r="A12747" t="str">
            <v>黄薇</v>
          </cell>
          <cell r="B12747" t="str">
            <v>18795880954</v>
          </cell>
        </row>
        <row r="12748">
          <cell r="A12748" t="str">
            <v>陶代娣</v>
          </cell>
          <cell r="B12748" t="str">
            <v>15851851773</v>
          </cell>
        </row>
        <row r="12749">
          <cell r="A12749" t="str">
            <v>姓名</v>
          </cell>
          <cell r="B12749" t="str">
            <v>18851802205</v>
          </cell>
        </row>
        <row r="12750">
          <cell r="A12750" t="str">
            <v>钱明伟</v>
          </cell>
          <cell r="B12750" t="str">
            <v>18133683169</v>
          </cell>
        </row>
        <row r="12751">
          <cell r="A12751" t="str">
            <v>徐旭</v>
          </cell>
          <cell r="B12751" t="str">
            <v>15298369392</v>
          </cell>
        </row>
        <row r="12752">
          <cell r="A12752" t="str">
            <v>丁井北</v>
          </cell>
          <cell r="B12752" t="str">
            <v>18651982110</v>
          </cell>
        </row>
        <row r="12753">
          <cell r="A12753" t="str">
            <v>朱虹</v>
          </cell>
          <cell r="B12753" t="str">
            <v>18252070348</v>
          </cell>
        </row>
        <row r="12754">
          <cell r="A12754" t="str">
            <v>邹骏</v>
          </cell>
          <cell r="B12754" t="str">
            <v>15996301581</v>
          </cell>
        </row>
        <row r="12755">
          <cell r="A12755" t="str">
            <v>吕士怀</v>
          </cell>
          <cell r="B12755" t="str">
            <v>13813275910</v>
          </cell>
        </row>
        <row r="12756">
          <cell r="A12756" t="str">
            <v>朱凤格</v>
          </cell>
          <cell r="B12756" t="str">
            <v>15753802833</v>
          </cell>
        </row>
        <row r="12757">
          <cell r="A12757" t="str">
            <v>郭新文</v>
          </cell>
          <cell r="B12757" t="str">
            <v>13065902786</v>
          </cell>
        </row>
        <row r="12758">
          <cell r="A12758" t="str">
            <v>吴乐颖</v>
          </cell>
          <cell r="B12758" t="str">
            <v>15062279789</v>
          </cell>
        </row>
        <row r="12759">
          <cell r="A12759" t="str">
            <v>白先成</v>
          </cell>
          <cell r="B12759" t="str">
            <v>13776378637</v>
          </cell>
        </row>
        <row r="12760">
          <cell r="A12760" t="str">
            <v>张慧</v>
          </cell>
          <cell r="B12760" t="str">
            <v>14762995598</v>
          </cell>
        </row>
        <row r="12761">
          <cell r="A12761" t="str">
            <v>朱富万</v>
          </cell>
          <cell r="B12761" t="str">
            <v>18625162425</v>
          </cell>
        </row>
        <row r="12762">
          <cell r="A12762" t="str">
            <v>马志芳</v>
          </cell>
          <cell r="B12762" t="str">
            <v>15295581033</v>
          </cell>
        </row>
        <row r="12763">
          <cell r="A12763" t="str">
            <v>石铭宇</v>
          </cell>
          <cell r="B12763" t="str">
            <v>15151881740</v>
          </cell>
        </row>
        <row r="12764">
          <cell r="A12764" t="str">
            <v>郑兴</v>
          </cell>
          <cell r="B12764" t="str">
            <v>13961179269</v>
          </cell>
        </row>
        <row r="12765">
          <cell r="A12765" t="str">
            <v>张天好</v>
          </cell>
          <cell r="B12765" t="str">
            <v>15005174923</v>
          </cell>
        </row>
        <row r="12766">
          <cell r="A12766" t="str">
            <v>王晓光</v>
          </cell>
          <cell r="B12766" t="str">
            <v>13605183950</v>
          </cell>
        </row>
        <row r="12767">
          <cell r="A12767" t="str">
            <v>张朝武</v>
          </cell>
          <cell r="B12767" t="str">
            <v>13805181792</v>
          </cell>
        </row>
        <row r="12768">
          <cell r="A12768" t="str">
            <v>杨金标</v>
          </cell>
          <cell r="B12768" t="str">
            <v>13776641353</v>
          </cell>
        </row>
        <row r="12769">
          <cell r="A12769" t="str">
            <v>骆燕武</v>
          </cell>
          <cell r="B12769" t="str">
            <v>13913818229</v>
          </cell>
        </row>
        <row r="12770">
          <cell r="A12770" t="str">
            <v>裴敏</v>
          </cell>
          <cell r="B12770" t="str">
            <v>19850819968</v>
          </cell>
        </row>
        <row r="12771">
          <cell r="A12771" t="str">
            <v>窦应泽</v>
          </cell>
          <cell r="B12771" t="str">
            <v>18626464812</v>
          </cell>
        </row>
        <row r="12772">
          <cell r="A12772" t="str">
            <v>张大兵</v>
          </cell>
          <cell r="B12772" t="str">
            <v>13952027362</v>
          </cell>
        </row>
        <row r="12773">
          <cell r="A12773" t="str">
            <v>李可</v>
          </cell>
          <cell r="B12773" t="str">
            <v>13701474477</v>
          </cell>
        </row>
        <row r="12774">
          <cell r="A12774" t="str">
            <v>高梓沁</v>
          </cell>
          <cell r="B12774" t="str">
            <v>13372006551</v>
          </cell>
        </row>
        <row r="12775">
          <cell r="A12775" t="str">
            <v>吴睿佶</v>
          </cell>
          <cell r="B12775" t="str">
            <v>18502756574</v>
          </cell>
        </row>
        <row r="12776">
          <cell r="A12776" t="str">
            <v>陈积善</v>
          </cell>
          <cell r="B12776" t="str">
            <v>13851989280</v>
          </cell>
        </row>
        <row r="12777">
          <cell r="A12777" t="str">
            <v>何玉萍</v>
          </cell>
          <cell r="B12777" t="str">
            <v>13851560555</v>
          </cell>
        </row>
        <row r="12778">
          <cell r="A12778" t="str">
            <v>戴晖</v>
          </cell>
          <cell r="B12778" t="str">
            <v>13851922136</v>
          </cell>
        </row>
        <row r="12779">
          <cell r="A12779" t="str">
            <v>薛春</v>
          </cell>
          <cell r="B12779" t="str">
            <v>17605229024</v>
          </cell>
        </row>
        <row r="12780">
          <cell r="A12780" t="str">
            <v>植金辉</v>
          </cell>
          <cell r="B12780" t="str">
            <v>13276668113</v>
          </cell>
        </row>
        <row r="12781">
          <cell r="A12781" t="str">
            <v>王磊</v>
          </cell>
          <cell r="B12781" t="str">
            <v>13814128802</v>
          </cell>
        </row>
        <row r="12782">
          <cell r="A12782" t="str">
            <v>顾美玲</v>
          </cell>
          <cell r="B12782" t="str">
            <v>18752626310</v>
          </cell>
        </row>
        <row r="12783">
          <cell r="A12783" t="str">
            <v>陆彬彬</v>
          </cell>
          <cell r="B12783" t="str">
            <v>13951931464</v>
          </cell>
        </row>
        <row r="12784">
          <cell r="A12784" t="str">
            <v>朱全</v>
          </cell>
          <cell r="B12784" t="str">
            <v>13505152928</v>
          </cell>
        </row>
        <row r="12785">
          <cell r="A12785" t="str">
            <v>秦蕾</v>
          </cell>
          <cell r="B12785" t="str">
            <v>17526833373</v>
          </cell>
        </row>
        <row r="12786">
          <cell r="A12786" t="str">
            <v>贾宇昕</v>
          </cell>
          <cell r="B12786" t="str">
            <v>18261931921</v>
          </cell>
        </row>
        <row r="12787">
          <cell r="A12787" t="str">
            <v>刘景夏</v>
          </cell>
          <cell r="B12787" t="str">
            <v>13770051550</v>
          </cell>
        </row>
        <row r="12788">
          <cell r="A12788" t="str">
            <v>周庆丰</v>
          </cell>
          <cell r="B12788" t="str">
            <v>13218025082</v>
          </cell>
        </row>
        <row r="12789">
          <cell r="A12789" t="str">
            <v>孙然</v>
          </cell>
          <cell r="B12789" t="str">
            <v>17388073615</v>
          </cell>
        </row>
        <row r="12790">
          <cell r="A12790" t="str">
            <v>曹媛媛</v>
          </cell>
          <cell r="B12790" t="str">
            <v>18068897207</v>
          </cell>
        </row>
        <row r="12791">
          <cell r="A12791" t="str">
            <v>汤奇</v>
          </cell>
          <cell r="B12791" t="str">
            <v>13813858566</v>
          </cell>
        </row>
        <row r="12792">
          <cell r="A12792" t="str">
            <v>谭超</v>
          </cell>
          <cell r="B12792" t="str">
            <v>13770989082</v>
          </cell>
        </row>
        <row r="12793">
          <cell r="A12793" t="str">
            <v>胡琳</v>
          </cell>
          <cell r="B12793" t="str">
            <v>13851890800</v>
          </cell>
        </row>
        <row r="12794">
          <cell r="A12794" t="str">
            <v>汪玥</v>
          </cell>
          <cell r="B12794" t="str">
            <v>13814511658</v>
          </cell>
        </row>
        <row r="12795">
          <cell r="A12795" t="str">
            <v>姚丽芳</v>
          </cell>
          <cell r="B12795" t="str">
            <v>18021412796</v>
          </cell>
        </row>
        <row r="12796">
          <cell r="A12796" t="str">
            <v>侯君</v>
          </cell>
          <cell r="B12796" t="str">
            <v>13390917456</v>
          </cell>
        </row>
        <row r="12797">
          <cell r="A12797" t="str">
            <v>张左汀</v>
          </cell>
          <cell r="B12797" t="str">
            <v>15167199353</v>
          </cell>
        </row>
        <row r="12798">
          <cell r="A12798" t="str">
            <v>张严冬</v>
          </cell>
          <cell r="B12798" t="str">
            <v>18255125532</v>
          </cell>
        </row>
        <row r="12799">
          <cell r="A12799" t="str">
            <v>胡守勇</v>
          </cell>
          <cell r="B12799" t="str">
            <v>13305157828</v>
          </cell>
        </row>
        <row r="12800">
          <cell r="A12800" t="str">
            <v>夏官兴</v>
          </cell>
          <cell r="B12800" t="str">
            <v>13805538528</v>
          </cell>
        </row>
        <row r="12801">
          <cell r="A12801" t="str">
            <v>杜杰</v>
          </cell>
          <cell r="B12801" t="str">
            <v>18952177736</v>
          </cell>
        </row>
        <row r="12802">
          <cell r="A12802" t="str">
            <v>陶晴</v>
          </cell>
          <cell r="B12802" t="str">
            <v>17826080255</v>
          </cell>
        </row>
        <row r="12803">
          <cell r="A12803" t="str">
            <v>许佩佩</v>
          </cell>
          <cell r="B12803" t="str">
            <v>15851285595</v>
          </cell>
        </row>
        <row r="12804">
          <cell r="A12804" t="str">
            <v>陈芊羽</v>
          </cell>
          <cell r="B12804" t="str">
            <v>18360055612</v>
          </cell>
        </row>
        <row r="12805">
          <cell r="A12805" t="str">
            <v>闻昊</v>
          </cell>
          <cell r="B12805" t="str">
            <v>13962986612</v>
          </cell>
        </row>
        <row r="12806">
          <cell r="A12806" t="str">
            <v>史闻达</v>
          </cell>
          <cell r="B12806" t="str">
            <v>13776413937</v>
          </cell>
        </row>
        <row r="12807">
          <cell r="A12807" t="str">
            <v>汪海</v>
          </cell>
          <cell r="B12807" t="str">
            <v>18714996601</v>
          </cell>
        </row>
        <row r="12808">
          <cell r="A12808" t="str">
            <v>王珍妮</v>
          </cell>
          <cell r="B12808" t="str">
            <v>15189802867</v>
          </cell>
        </row>
        <row r="12809">
          <cell r="A12809" t="str">
            <v>朱雅珩</v>
          </cell>
          <cell r="B12809" t="str">
            <v>18168410245</v>
          </cell>
        </row>
        <row r="12810">
          <cell r="A12810" t="str">
            <v>屈航宇</v>
          </cell>
          <cell r="B12810" t="str">
            <v>18777771913</v>
          </cell>
        </row>
        <row r="12811">
          <cell r="A12811" t="str">
            <v>吕晋</v>
          </cell>
          <cell r="B12811" t="str">
            <v>15861685363</v>
          </cell>
        </row>
        <row r="12812">
          <cell r="A12812" t="str">
            <v>金威权</v>
          </cell>
          <cell r="B12812" t="str">
            <v>15737715002</v>
          </cell>
        </row>
        <row r="12813">
          <cell r="A12813" t="str">
            <v>李显峰</v>
          </cell>
          <cell r="B12813" t="str">
            <v>15028566272</v>
          </cell>
        </row>
        <row r="12814">
          <cell r="A12814" t="str">
            <v>薄洋</v>
          </cell>
          <cell r="B12814" t="str">
            <v>15751829005</v>
          </cell>
        </row>
        <row r="12815">
          <cell r="A12815" t="str">
            <v>左建国</v>
          </cell>
          <cell r="B12815" t="str">
            <v>13814021621</v>
          </cell>
        </row>
        <row r="12816">
          <cell r="A12816" t="str">
            <v>孔凡祥</v>
          </cell>
          <cell r="B12816" t="str">
            <v>18761804069</v>
          </cell>
        </row>
        <row r="12817">
          <cell r="A12817" t="str">
            <v>王秋</v>
          </cell>
          <cell r="B12817" t="str">
            <v>13615619920</v>
          </cell>
        </row>
        <row r="12818">
          <cell r="A12818" t="str">
            <v>米秋月</v>
          </cell>
          <cell r="B12818" t="str">
            <v>15651080201</v>
          </cell>
        </row>
        <row r="12819">
          <cell r="A12819" t="str">
            <v>江涛</v>
          </cell>
          <cell r="B12819" t="str">
            <v>13515592892</v>
          </cell>
        </row>
        <row r="12820">
          <cell r="A12820" t="str">
            <v>徐赟</v>
          </cell>
          <cell r="B12820" t="str">
            <v>18005298668</v>
          </cell>
        </row>
        <row r="12821">
          <cell r="A12821" t="str">
            <v>张尹</v>
          </cell>
          <cell r="B12821" t="str">
            <v>13770517497</v>
          </cell>
        </row>
        <row r="12822">
          <cell r="A12822" t="str">
            <v>万士磊</v>
          </cell>
          <cell r="B12822" t="str">
            <v>15555822077</v>
          </cell>
        </row>
        <row r="12823">
          <cell r="A12823" t="str">
            <v>陈沛君</v>
          </cell>
          <cell r="B12823" t="str">
            <v>18896565812</v>
          </cell>
        </row>
        <row r="12824">
          <cell r="A12824" t="str">
            <v>芮珊</v>
          </cell>
          <cell r="B12824" t="str">
            <v>18751973667</v>
          </cell>
        </row>
        <row r="12825">
          <cell r="A12825" t="str">
            <v>鲁茜</v>
          </cell>
          <cell r="B12825" t="str">
            <v>15252700100</v>
          </cell>
        </row>
        <row r="12826">
          <cell r="A12826" t="str">
            <v>梁怡</v>
          </cell>
          <cell r="B12826" t="str">
            <v>18261109989</v>
          </cell>
        </row>
        <row r="12827">
          <cell r="A12827" t="str">
            <v>孙莲莲</v>
          </cell>
          <cell r="B12827" t="str">
            <v>18061880897</v>
          </cell>
        </row>
        <row r="12828">
          <cell r="A12828" t="str">
            <v>毛浩</v>
          </cell>
          <cell r="B12828" t="str">
            <v>13240626994</v>
          </cell>
        </row>
        <row r="12829">
          <cell r="A12829" t="str">
            <v>贡春龙</v>
          </cell>
          <cell r="B12829" t="str">
            <v>13951010832</v>
          </cell>
        </row>
        <row r="12830">
          <cell r="A12830" t="str">
            <v>梁慧玲</v>
          </cell>
          <cell r="B12830" t="str">
            <v>15365021899</v>
          </cell>
        </row>
        <row r="12831">
          <cell r="A12831" t="str">
            <v>刘姣</v>
          </cell>
          <cell r="B12831" t="str">
            <v>18761612249</v>
          </cell>
        </row>
        <row r="12832">
          <cell r="A12832" t="str">
            <v>吴守伟</v>
          </cell>
          <cell r="B12832" t="str">
            <v>13851928669</v>
          </cell>
        </row>
        <row r="12833">
          <cell r="A12833" t="str">
            <v>黄志军</v>
          </cell>
          <cell r="B12833" t="str">
            <v>13913920689</v>
          </cell>
        </row>
        <row r="12834">
          <cell r="A12834" t="str">
            <v>张天宇</v>
          </cell>
          <cell r="B12834" t="str">
            <v>18913047586</v>
          </cell>
        </row>
        <row r="12835">
          <cell r="A12835" t="str">
            <v>张子豪</v>
          </cell>
          <cell r="B12835" t="str">
            <v>13952036284</v>
          </cell>
        </row>
        <row r="12836">
          <cell r="A12836" t="str">
            <v>陶战</v>
          </cell>
          <cell r="B12836" t="str">
            <v>18155309746</v>
          </cell>
        </row>
        <row r="12837">
          <cell r="A12837" t="str">
            <v>张海群</v>
          </cell>
          <cell r="B12837" t="str">
            <v>13951748733</v>
          </cell>
        </row>
        <row r="12838">
          <cell r="A12838" t="str">
            <v>赵梦杰</v>
          </cell>
          <cell r="B12838" t="str">
            <v>15195845028</v>
          </cell>
        </row>
        <row r="12839">
          <cell r="A12839" t="str">
            <v>苏阳东</v>
          </cell>
          <cell r="B12839" t="str">
            <v>15077884309</v>
          </cell>
        </row>
        <row r="12840">
          <cell r="A12840" t="str">
            <v>张俊</v>
          </cell>
          <cell r="B12840" t="str">
            <v>15366070633</v>
          </cell>
        </row>
        <row r="12841">
          <cell r="A12841" t="str">
            <v>马家辉</v>
          </cell>
          <cell r="B12841" t="str">
            <v>18757360395</v>
          </cell>
        </row>
        <row r="12842">
          <cell r="A12842" t="str">
            <v>王敏俊</v>
          </cell>
          <cell r="B12842" t="str">
            <v>13357737488</v>
          </cell>
        </row>
        <row r="12843">
          <cell r="A12843" t="str">
            <v>鲍宜邦</v>
          </cell>
          <cell r="B12843" t="str">
            <v>13451868638</v>
          </cell>
        </row>
        <row r="12844">
          <cell r="A12844" t="str">
            <v>吕冰洋</v>
          </cell>
          <cell r="B12844" t="str">
            <v>15242565535</v>
          </cell>
        </row>
        <row r="12845">
          <cell r="A12845" t="str">
            <v>郑书迪</v>
          </cell>
          <cell r="B12845" t="str">
            <v>18900661643</v>
          </cell>
        </row>
        <row r="12846">
          <cell r="A12846" t="str">
            <v>施淑女</v>
          </cell>
          <cell r="B12846" t="str">
            <v>13456196335</v>
          </cell>
        </row>
        <row r="12847">
          <cell r="A12847" t="str">
            <v>徐金玲</v>
          </cell>
          <cell r="B12847" t="str">
            <v>18061463856</v>
          </cell>
        </row>
        <row r="12848">
          <cell r="A12848" t="str">
            <v>董博</v>
          </cell>
          <cell r="B12848" t="str">
            <v>13770357723</v>
          </cell>
        </row>
        <row r="12849">
          <cell r="A12849" t="str">
            <v>杨爱国</v>
          </cell>
          <cell r="B12849" t="str">
            <v>13952017943</v>
          </cell>
        </row>
        <row r="12850">
          <cell r="A12850" t="str">
            <v>郑智音</v>
          </cell>
          <cell r="B12850" t="str">
            <v>17372231759</v>
          </cell>
        </row>
        <row r="12851">
          <cell r="A12851" t="str">
            <v>李茜茜</v>
          </cell>
          <cell r="B12851" t="str">
            <v>17602515065</v>
          </cell>
        </row>
        <row r="12852">
          <cell r="A12852" t="str">
            <v>孔辉萍</v>
          </cell>
          <cell r="B12852" t="str">
            <v>15295799163</v>
          </cell>
        </row>
        <row r="12853">
          <cell r="A12853" t="str">
            <v>宋声</v>
          </cell>
          <cell r="B12853" t="str">
            <v>18915908529</v>
          </cell>
        </row>
        <row r="12854">
          <cell r="A12854" t="str">
            <v>胡小勋</v>
          </cell>
          <cell r="B12854" t="str">
            <v>13871303688</v>
          </cell>
        </row>
        <row r="12855">
          <cell r="A12855" t="str">
            <v>王庆丰</v>
          </cell>
          <cell r="B12855" t="str">
            <v>18616875015</v>
          </cell>
        </row>
        <row r="12856">
          <cell r="A12856" t="str">
            <v>徐广辉</v>
          </cell>
          <cell r="B12856" t="str">
            <v>15215570291</v>
          </cell>
        </row>
        <row r="12857">
          <cell r="A12857" t="str">
            <v>徐玲燕</v>
          </cell>
          <cell r="B12857" t="str">
            <v>15012780416</v>
          </cell>
        </row>
        <row r="12858">
          <cell r="A12858" t="str">
            <v>朱金雨</v>
          </cell>
          <cell r="B12858" t="str">
            <v>15861802042</v>
          </cell>
        </row>
        <row r="12859">
          <cell r="A12859" t="str">
            <v>董艳艳</v>
          </cell>
          <cell r="B12859" t="str">
            <v>18012903997</v>
          </cell>
        </row>
        <row r="12860">
          <cell r="A12860" t="str">
            <v>张华</v>
          </cell>
          <cell r="B12860" t="str">
            <v>13814517289</v>
          </cell>
        </row>
        <row r="12861">
          <cell r="A12861" t="str">
            <v>姜超</v>
          </cell>
          <cell r="B12861" t="str">
            <v>13621592944</v>
          </cell>
        </row>
        <row r="12862">
          <cell r="A12862" t="str">
            <v>陈浩强</v>
          </cell>
          <cell r="B12862" t="str">
            <v>18820603484</v>
          </cell>
        </row>
        <row r="12863">
          <cell r="A12863" t="str">
            <v>邱卫东</v>
          </cell>
          <cell r="B12863" t="str">
            <v>13886871665</v>
          </cell>
        </row>
        <row r="12864">
          <cell r="A12864" t="str">
            <v>周旺桃</v>
          </cell>
          <cell r="B12864" t="str">
            <v>15755699570</v>
          </cell>
        </row>
        <row r="12865">
          <cell r="A12865" t="str">
            <v>殷宏明</v>
          </cell>
          <cell r="B12865" t="str">
            <v>13705157373</v>
          </cell>
        </row>
        <row r="12866">
          <cell r="A12866" t="str">
            <v>陈长春</v>
          </cell>
          <cell r="B12866" t="str">
            <v>15905184216</v>
          </cell>
        </row>
        <row r="12867">
          <cell r="A12867" t="str">
            <v>童春燕</v>
          </cell>
          <cell r="B12867" t="str">
            <v>13912927073</v>
          </cell>
        </row>
        <row r="12868">
          <cell r="A12868" t="str">
            <v>杨克勤</v>
          </cell>
          <cell r="B12868" t="str">
            <v>17351751156</v>
          </cell>
        </row>
        <row r="12869">
          <cell r="A12869" t="str">
            <v>王承磊</v>
          </cell>
          <cell r="B12869" t="str">
            <v>13327981365</v>
          </cell>
        </row>
        <row r="12870">
          <cell r="A12870" t="str">
            <v>杨婷</v>
          </cell>
          <cell r="B12870" t="str">
            <v>15656319750</v>
          </cell>
        </row>
        <row r="12871">
          <cell r="A12871" t="str">
            <v>毛雯</v>
          </cell>
          <cell r="B12871" t="str">
            <v>17858765181</v>
          </cell>
        </row>
        <row r="12872">
          <cell r="A12872" t="str">
            <v>李陈</v>
          </cell>
          <cell r="B12872" t="str">
            <v>18651640837</v>
          </cell>
        </row>
        <row r="12873">
          <cell r="A12873" t="str">
            <v>张宇</v>
          </cell>
          <cell r="B12873" t="str">
            <v>18914480112</v>
          </cell>
        </row>
        <row r="12874">
          <cell r="A12874" t="str">
            <v>胡永华</v>
          </cell>
          <cell r="B12874" t="str">
            <v>13851701541</v>
          </cell>
        </row>
        <row r="12875">
          <cell r="A12875" t="str">
            <v>吴鑫桐</v>
          </cell>
          <cell r="B12875" t="str">
            <v>13866598555</v>
          </cell>
        </row>
        <row r="12876">
          <cell r="A12876" t="str">
            <v>秦伟丽</v>
          </cell>
          <cell r="B12876" t="str">
            <v>18788878706</v>
          </cell>
        </row>
        <row r="12877">
          <cell r="A12877" t="str">
            <v>赵志鹏</v>
          </cell>
          <cell r="B12877" t="str">
            <v>18556866780</v>
          </cell>
        </row>
        <row r="12878">
          <cell r="A12878" t="str">
            <v>娄妍</v>
          </cell>
          <cell r="B12878" t="str">
            <v>15215508102</v>
          </cell>
        </row>
        <row r="12879">
          <cell r="A12879" t="str">
            <v>袁俊</v>
          </cell>
          <cell r="B12879" t="str">
            <v>13222796777</v>
          </cell>
        </row>
        <row r="12880">
          <cell r="A12880" t="str">
            <v>李军</v>
          </cell>
          <cell r="B12880" t="str">
            <v>18800605601</v>
          </cell>
        </row>
        <row r="12881">
          <cell r="A12881" t="str">
            <v>龚彤</v>
          </cell>
          <cell r="B12881" t="str">
            <v>13382794809</v>
          </cell>
        </row>
        <row r="12882">
          <cell r="A12882" t="str">
            <v>高路</v>
          </cell>
          <cell r="B12882" t="str">
            <v>13222202335</v>
          </cell>
        </row>
        <row r="12883">
          <cell r="A12883" t="str">
            <v>邢冬萍</v>
          </cell>
          <cell r="B12883" t="str">
            <v>13851871082</v>
          </cell>
        </row>
        <row r="12884">
          <cell r="A12884" t="str">
            <v>张仕波</v>
          </cell>
          <cell r="B12884" t="str">
            <v>18155083177</v>
          </cell>
        </row>
        <row r="12885">
          <cell r="A12885" t="str">
            <v>陈慧</v>
          </cell>
          <cell r="B12885" t="str">
            <v>13382762563</v>
          </cell>
        </row>
        <row r="12886">
          <cell r="A12886" t="str">
            <v>黄骅</v>
          </cell>
          <cell r="B12886" t="str">
            <v>15168268854</v>
          </cell>
        </row>
        <row r="12887">
          <cell r="A12887" t="str">
            <v>王秀琴</v>
          </cell>
          <cell r="B12887" t="str">
            <v>15262943463</v>
          </cell>
        </row>
        <row r="12888">
          <cell r="A12888" t="str">
            <v>王一凡</v>
          </cell>
          <cell r="B12888" t="str">
            <v>15556870555</v>
          </cell>
        </row>
        <row r="12889">
          <cell r="A12889" t="str">
            <v>王小峰</v>
          </cell>
          <cell r="B12889" t="str">
            <v>13601452736</v>
          </cell>
        </row>
        <row r="12890">
          <cell r="A12890" t="str">
            <v>徐莹</v>
          </cell>
          <cell r="B12890" t="str">
            <v>13868962474</v>
          </cell>
        </row>
        <row r="12891">
          <cell r="A12891" t="str">
            <v>姜天壹</v>
          </cell>
          <cell r="B12891" t="str">
            <v>19941988598</v>
          </cell>
        </row>
        <row r="12892">
          <cell r="A12892" t="str">
            <v>吴可</v>
          </cell>
          <cell r="B12892" t="str">
            <v>13815889224</v>
          </cell>
        </row>
        <row r="12893">
          <cell r="A12893" t="str">
            <v>陈云虎</v>
          </cell>
          <cell r="B12893" t="str">
            <v>18551755843</v>
          </cell>
        </row>
        <row r="12894">
          <cell r="A12894" t="str">
            <v>姜胜家</v>
          </cell>
          <cell r="B12894" t="str">
            <v>13851737776</v>
          </cell>
        </row>
        <row r="12895">
          <cell r="A12895" t="str">
            <v>张卢忻</v>
          </cell>
          <cell r="B12895" t="str">
            <v>18605922152</v>
          </cell>
        </row>
        <row r="12896">
          <cell r="A12896" t="str">
            <v>李乐</v>
          </cell>
          <cell r="B12896" t="str">
            <v>18752052767</v>
          </cell>
        </row>
        <row r="12897">
          <cell r="A12897" t="str">
            <v>荣志纯</v>
          </cell>
          <cell r="B12897" t="str">
            <v>18068716293</v>
          </cell>
        </row>
        <row r="12898">
          <cell r="A12898" t="str">
            <v>欧春</v>
          </cell>
          <cell r="B12898" t="str">
            <v>18820620528</v>
          </cell>
        </row>
        <row r="12899">
          <cell r="A12899" t="str">
            <v>刘志</v>
          </cell>
          <cell r="B12899" t="str">
            <v>18979068722</v>
          </cell>
        </row>
        <row r="12900">
          <cell r="A12900" t="str">
            <v>陈跃</v>
          </cell>
          <cell r="B12900" t="str">
            <v>15295731306</v>
          </cell>
        </row>
        <row r="12901">
          <cell r="A12901" t="str">
            <v>董默</v>
          </cell>
          <cell r="B12901" t="str">
            <v>15715152648</v>
          </cell>
        </row>
        <row r="12902">
          <cell r="A12902" t="str">
            <v>洪涛</v>
          </cell>
          <cell r="B12902" t="str">
            <v>13951955704</v>
          </cell>
        </row>
        <row r="12903">
          <cell r="A12903" t="str">
            <v>杨志群</v>
          </cell>
          <cell r="B12903" t="str">
            <v>17712910079</v>
          </cell>
        </row>
        <row r="12904">
          <cell r="A12904" t="str">
            <v>陈鹏</v>
          </cell>
          <cell r="B12904" t="str">
            <v>18202501219</v>
          </cell>
        </row>
        <row r="12905">
          <cell r="A12905" t="str">
            <v>张也</v>
          </cell>
          <cell r="B12905" t="str">
            <v>17751912218</v>
          </cell>
        </row>
        <row r="12906">
          <cell r="A12906" t="str">
            <v>张志祥</v>
          </cell>
          <cell r="B12906" t="str">
            <v>18150662544</v>
          </cell>
        </row>
        <row r="12907">
          <cell r="A12907" t="str">
            <v>施世宝</v>
          </cell>
          <cell r="B12907" t="str">
            <v>15996204176</v>
          </cell>
        </row>
        <row r="12908">
          <cell r="A12908" t="str">
            <v>马超阳</v>
          </cell>
          <cell r="B12908" t="str">
            <v>17302557707</v>
          </cell>
        </row>
        <row r="12909">
          <cell r="A12909" t="str">
            <v>全星</v>
          </cell>
          <cell r="B12909" t="str">
            <v>18823491674</v>
          </cell>
        </row>
        <row r="12910">
          <cell r="A12910" t="str">
            <v>刘军昊</v>
          </cell>
          <cell r="B12910" t="str">
            <v>18951891122</v>
          </cell>
        </row>
        <row r="12911">
          <cell r="A12911" t="str">
            <v>封义</v>
          </cell>
          <cell r="B12911" t="str">
            <v>18651870342</v>
          </cell>
        </row>
        <row r="12912">
          <cell r="A12912" t="str">
            <v>陆谦逸</v>
          </cell>
          <cell r="B12912" t="str">
            <v>13952093535</v>
          </cell>
        </row>
        <row r="12913">
          <cell r="A12913" t="str">
            <v>胡宇</v>
          </cell>
          <cell r="B12913" t="str">
            <v>15212269050</v>
          </cell>
        </row>
        <row r="12914">
          <cell r="A12914" t="str">
            <v>刘小佤</v>
          </cell>
          <cell r="B12914" t="str">
            <v>13515115075</v>
          </cell>
        </row>
        <row r="12915">
          <cell r="A12915" t="str">
            <v>王犇峰</v>
          </cell>
          <cell r="B12915" t="str">
            <v>15905143079</v>
          </cell>
        </row>
        <row r="12916">
          <cell r="A12916" t="str">
            <v>傅海红</v>
          </cell>
          <cell r="B12916" t="str">
            <v>18770424499</v>
          </cell>
        </row>
        <row r="12917">
          <cell r="A12917" t="str">
            <v>刘江</v>
          </cell>
          <cell r="B12917" t="str">
            <v>15070406318</v>
          </cell>
        </row>
        <row r="12918">
          <cell r="A12918" t="str">
            <v>纪昭毅</v>
          </cell>
          <cell r="B12918" t="str">
            <v>15155105497</v>
          </cell>
        </row>
        <row r="12919">
          <cell r="A12919" t="str">
            <v>沈永斌</v>
          </cell>
          <cell r="B12919" t="str">
            <v>13914766589</v>
          </cell>
        </row>
        <row r="12920">
          <cell r="A12920" t="str">
            <v>周家成</v>
          </cell>
          <cell r="B12920" t="str">
            <v>13605179140</v>
          </cell>
        </row>
        <row r="12921">
          <cell r="A12921" t="str">
            <v>孙曼婷</v>
          </cell>
          <cell r="B12921" t="str">
            <v>13770637637</v>
          </cell>
        </row>
        <row r="12922">
          <cell r="A12922" t="str">
            <v>崔盼盼</v>
          </cell>
          <cell r="B12922" t="str">
            <v>15838717258</v>
          </cell>
        </row>
        <row r="12923">
          <cell r="A12923" t="str">
            <v>王一茹</v>
          </cell>
          <cell r="B12923" t="str">
            <v>13915978952</v>
          </cell>
        </row>
        <row r="12924">
          <cell r="A12924" t="str">
            <v>郭丽霞</v>
          </cell>
          <cell r="B12924" t="str">
            <v>15732181912</v>
          </cell>
        </row>
        <row r="12925">
          <cell r="A12925" t="str">
            <v>史爱平</v>
          </cell>
          <cell r="B12925" t="str">
            <v>13776695116</v>
          </cell>
        </row>
        <row r="12926">
          <cell r="A12926" t="str">
            <v>谢丹丹</v>
          </cell>
          <cell r="B12926" t="str">
            <v>18170673523</v>
          </cell>
        </row>
        <row r="12927">
          <cell r="A12927" t="str">
            <v>郝同兵</v>
          </cell>
          <cell r="B12927" t="str">
            <v>14751843736</v>
          </cell>
        </row>
        <row r="12928">
          <cell r="A12928" t="str">
            <v>王成</v>
          </cell>
          <cell r="B12928" t="str">
            <v>16651612524</v>
          </cell>
        </row>
        <row r="12929">
          <cell r="A12929" t="str">
            <v>周鹃</v>
          </cell>
          <cell r="B12929" t="str">
            <v>17805113200</v>
          </cell>
        </row>
        <row r="12930">
          <cell r="A12930" t="str">
            <v>王紫缘</v>
          </cell>
          <cell r="B12930" t="str">
            <v>15077829419</v>
          </cell>
        </row>
        <row r="12931">
          <cell r="A12931" t="str">
            <v>方召君</v>
          </cell>
          <cell r="B12931" t="str">
            <v>15156733017</v>
          </cell>
        </row>
        <row r="12932">
          <cell r="A12932" t="str">
            <v>王洋</v>
          </cell>
          <cell r="B12932" t="str">
            <v>15262269988</v>
          </cell>
        </row>
        <row r="12933">
          <cell r="A12933" t="str">
            <v>司惠如</v>
          </cell>
          <cell r="B12933" t="str">
            <v>15156588668</v>
          </cell>
        </row>
        <row r="12934">
          <cell r="A12934" t="str">
            <v>田琳</v>
          </cell>
          <cell r="B12934" t="str">
            <v>18795975136</v>
          </cell>
        </row>
        <row r="12935">
          <cell r="A12935" t="str">
            <v>周超</v>
          </cell>
          <cell r="B12935" t="str">
            <v>18362979619</v>
          </cell>
        </row>
        <row r="12936">
          <cell r="A12936" t="str">
            <v>王德斌</v>
          </cell>
          <cell r="B12936" t="str">
            <v>17327987894</v>
          </cell>
        </row>
        <row r="12937">
          <cell r="A12937" t="str">
            <v>胡勇</v>
          </cell>
          <cell r="B12937" t="str">
            <v>15261878532</v>
          </cell>
        </row>
        <row r="12938">
          <cell r="A12938" t="str">
            <v>戴玉坤</v>
          </cell>
          <cell r="B12938" t="str">
            <v>18119547197</v>
          </cell>
        </row>
        <row r="12939">
          <cell r="A12939" t="str">
            <v>崔颖</v>
          </cell>
          <cell r="B12939" t="str">
            <v>18705187013</v>
          </cell>
        </row>
        <row r="12940">
          <cell r="A12940" t="str">
            <v>祖钺茗</v>
          </cell>
          <cell r="B12940" t="str">
            <v>18552772013</v>
          </cell>
        </row>
        <row r="12941">
          <cell r="A12941" t="str">
            <v>许莉莉</v>
          </cell>
          <cell r="B12941" t="str">
            <v>15051862143</v>
          </cell>
        </row>
        <row r="12942">
          <cell r="A12942" t="str">
            <v>于建萍</v>
          </cell>
          <cell r="B12942" t="str">
            <v>18651808933</v>
          </cell>
        </row>
        <row r="12943">
          <cell r="A12943" t="str">
            <v>唐宁</v>
          </cell>
          <cell r="B12943" t="str">
            <v>13915906876</v>
          </cell>
        </row>
        <row r="12944">
          <cell r="A12944" t="str">
            <v>潘超</v>
          </cell>
          <cell r="B12944" t="str">
            <v>18061630100</v>
          </cell>
        </row>
        <row r="12945">
          <cell r="A12945" t="str">
            <v>李雪</v>
          </cell>
          <cell r="B12945" t="str">
            <v>18262912533</v>
          </cell>
        </row>
        <row r="12946">
          <cell r="A12946" t="str">
            <v>彭家磊</v>
          </cell>
          <cell r="B12946" t="str">
            <v>13814191704</v>
          </cell>
        </row>
        <row r="12947">
          <cell r="A12947" t="str">
            <v>曹家华</v>
          </cell>
          <cell r="B12947" t="str">
            <v>18915188158</v>
          </cell>
        </row>
        <row r="12948">
          <cell r="A12948" t="str">
            <v>顾小军</v>
          </cell>
          <cell r="B12948" t="str">
            <v>13773699777</v>
          </cell>
        </row>
        <row r="12949">
          <cell r="A12949" t="str">
            <v>刘腾</v>
          </cell>
          <cell r="B12949" t="str">
            <v>18951655301</v>
          </cell>
        </row>
        <row r="12950">
          <cell r="A12950" t="str">
            <v>於辰</v>
          </cell>
          <cell r="B12950" t="str">
            <v>13851715430</v>
          </cell>
        </row>
        <row r="12951">
          <cell r="A12951" t="str">
            <v>彭明辉</v>
          </cell>
          <cell r="B12951" t="str">
            <v>13775938625</v>
          </cell>
        </row>
        <row r="12952">
          <cell r="A12952" t="str">
            <v>黄晓玲</v>
          </cell>
          <cell r="B12952" t="str">
            <v>13695869980</v>
          </cell>
        </row>
        <row r="12953">
          <cell r="A12953" t="str">
            <v>赵薇</v>
          </cell>
          <cell r="B12953" t="str">
            <v>13815862437</v>
          </cell>
        </row>
        <row r="12954">
          <cell r="A12954" t="str">
            <v>蔡金文</v>
          </cell>
          <cell r="B12954" t="str">
            <v>13865813520</v>
          </cell>
        </row>
        <row r="12955">
          <cell r="A12955" t="str">
            <v>陈悠铭</v>
          </cell>
          <cell r="B12955" t="str">
            <v>15151848410</v>
          </cell>
        </row>
        <row r="12956">
          <cell r="A12956" t="str">
            <v>李欣</v>
          </cell>
          <cell r="B12956" t="str">
            <v>18352779173</v>
          </cell>
        </row>
        <row r="12957">
          <cell r="A12957" t="str">
            <v>朱芳芳</v>
          </cell>
          <cell r="B12957" t="str">
            <v>18262631597</v>
          </cell>
        </row>
        <row r="12958">
          <cell r="A12958" t="str">
            <v>丁旸</v>
          </cell>
          <cell r="B12958" t="str">
            <v>15850598257</v>
          </cell>
        </row>
        <row r="12959">
          <cell r="A12959" t="str">
            <v>陈茂玲</v>
          </cell>
          <cell r="B12959" t="str">
            <v>18355036635</v>
          </cell>
        </row>
        <row r="12960">
          <cell r="A12960" t="str">
            <v>钱程</v>
          </cell>
          <cell r="B12960" t="str">
            <v>18900685191</v>
          </cell>
        </row>
        <row r="12961">
          <cell r="A12961" t="str">
            <v>徐明明</v>
          </cell>
          <cell r="B12961" t="str">
            <v>13376070298</v>
          </cell>
        </row>
        <row r="12962">
          <cell r="A12962" t="str">
            <v>韦孝敏</v>
          </cell>
          <cell r="B12962" t="str">
            <v>18955555886</v>
          </cell>
        </row>
        <row r="12963">
          <cell r="A12963" t="str">
            <v>李高杰</v>
          </cell>
          <cell r="B12963" t="str">
            <v>17630058560</v>
          </cell>
        </row>
        <row r="12964">
          <cell r="A12964" t="str">
            <v>张昕妍</v>
          </cell>
          <cell r="B12964" t="str">
            <v>13913003841</v>
          </cell>
        </row>
        <row r="12965">
          <cell r="A12965" t="str">
            <v>黄振林</v>
          </cell>
          <cell r="B12965" t="str">
            <v>13138619169</v>
          </cell>
        </row>
        <row r="12966">
          <cell r="A12966" t="str">
            <v>丁珊红</v>
          </cell>
          <cell r="B12966" t="str">
            <v>13805916113</v>
          </cell>
        </row>
        <row r="12967">
          <cell r="A12967" t="str">
            <v>李洁</v>
          </cell>
          <cell r="B12967" t="str">
            <v>13585190942</v>
          </cell>
        </row>
        <row r="12968">
          <cell r="A12968" t="str">
            <v>王亚奇</v>
          </cell>
          <cell r="B12968" t="str">
            <v>18921445686</v>
          </cell>
        </row>
        <row r="12969">
          <cell r="A12969" t="str">
            <v>柳新春</v>
          </cell>
          <cell r="B12969" t="str">
            <v>17629153044</v>
          </cell>
        </row>
        <row r="12970">
          <cell r="A12970" t="str">
            <v>周金娟</v>
          </cell>
          <cell r="B12970" t="str">
            <v>15996626530</v>
          </cell>
        </row>
        <row r="12971">
          <cell r="A12971" t="str">
            <v>顾雅心</v>
          </cell>
          <cell r="B12971" t="str">
            <v>13770698108</v>
          </cell>
        </row>
        <row r="12972">
          <cell r="A12972" t="str">
            <v>马运章</v>
          </cell>
          <cell r="B12972" t="str">
            <v>17681232761</v>
          </cell>
        </row>
        <row r="12973">
          <cell r="A12973" t="str">
            <v>苑石英</v>
          </cell>
          <cell r="B12973" t="str">
            <v>13770658297</v>
          </cell>
        </row>
        <row r="12974">
          <cell r="A12974" t="str">
            <v>宋嘉晟</v>
          </cell>
          <cell r="B12974" t="str">
            <v>18093722522</v>
          </cell>
        </row>
        <row r="12975">
          <cell r="A12975" t="str">
            <v>钱视兵</v>
          </cell>
          <cell r="B12975" t="str">
            <v>13915919980</v>
          </cell>
        </row>
        <row r="12976">
          <cell r="A12976" t="str">
            <v>侍鹭</v>
          </cell>
          <cell r="B12976" t="str">
            <v>15151842680</v>
          </cell>
        </row>
        <row r="12977">
          <cell r="A12977" t="str">
            <v>周婷</v>
          </cell>
          <cell r="B12977" t="str">
            <v>13515129392</v>
          </cell>
        </row>
        <row r="12978">
          <cell r="A12978" t="str">
            <v>陈美玲</v>
          </cell>
          <cell r="B12978" t="str">
            <v>15951882513</v>
          </cell>
        </row>
        <row r="12979">
          <cell r="A12979" t="str">
            <v>徐克满</v>
          </cell>
          <cell r="B12979" t="str">
            <v>15305231661</v>
          </cell>
        </row>
        <row r="12980">
          <cell r="A12980" t="str">
            <v>范佳佳</v>
          </cell>
          <cell r="B12980" t="str">
            <v>15062261826</v>
          </cell>
        </row>
        <row r="12981">
          <cell r="A12981" t="str">
            <v>陈琦</v>
          </cell>
          <cell r="B12981" t="str">
            <v>15195973668</v>
          </cell>
        </row>
        <row r="12982">
          <cell r="A12982" t="str">
            <v>于津</v>
          </cell>
          <cell r="B12982" t="str">
            <v>13245286560</v>
          </cell>
        </row>
        <row r="12983">
          <cell r="A12983" t="str">
            <v>杨曦</v>
          </cell>
          <cell r="B12983" t="str">
            <v>13851741317</v>
          </cell>
        </row>
        <row r="12984">
          <cell r="A12984" t="str">
            <v>孟丘轲</v>
          </cell>
          <cell r="B12984" t="str">
            <v>15256752333</v>
          </cell>
        </row>
        <row r="12985">
          <cell r="A12985" t="str">
            <v>郭凯</v>
          </cell>
          <cell r="B12985" t="str">
            <v>15339191652</v>
          </cell>
        </row>
        <row r="12986">
          <cell r="A12986" t="str">
            <v>张晓丹</v>
          </cell>
          <cell r="B12986" t="str">
            <v>13915978965</v>
          </cell>
        </row>
        <row r="12987">
          <cell r="A12987" t="str">
            <v>李启航</v>
          </cell>
          <cell r="B12987" t="str">
            <v>17605544436</v>
          </cell>
        </row>
        <row r="12988">
          <cell r="A12988" t="str">
            <v>王甜甜</v>
          </cell>
          <cell r="B12988" t="str">
            <v>13675116941</v>
          </cell>
        </row>
        <row r="12989">
          <cell r="A12989" t="str">
            <v>王敦武</v>
          </cell>
          <cell r="B12989" t="str">
            <v>14752157229</v>
          </cell>
        </row>
        <row r="12990">
          <cell r="A12990" t="str">
            <v>朱颖</v>
          </cell>
          <cell r="B12990" t="str">
            <v>15178451541</v>
          </cell>
        </row>
        <row r="12991">
          <cell r="A12991" t="str">
            <v>朱帮凤</v>
          </cell>
          <cell r="B12991" t="str">
            <v>15358107903</v>
          </cell>
        </row>
        <row r="12992">
          <cell r="A12992" t="str">
            <v>韩晓彤</v>
          </cell>
          <cell r="B12992" t="str">
            <v>15251800455</v>
          </cell>
        </row>
        <row r="12993">
          <cell r="A12993" t="str">
            <v>卞修斌</v>
          </cell>
          <cell r="B12993" t="str">
            <v>13913867889</v>
          </cell>
        </row>
        <row r="12994">
          <cell r="A12994" t="str">
            <v>马庆彬</v>
          </cell>
          <cell r="B12994" t="str">
            <v>15843659307</v>
          </cell>
        </row>
        <row r="12995">
          <cell r="A12995" t="str">
            <v>马尔文</v>
          </cell>
          <cell r="B12995" t="str">
            <v>16621090002</v>
          </cell>
        </row>
        <row r="12996">
          <cell r="A12996" t="str">
            <v>武金友</v>
          </cell>
          <cell r="B12996" t="str">
            <v>18317169213</v>
          </cell>
        </row>
        <row r="12997">
          <cell r="A12997" t="str">
            <v>徐敏</v>
          </cell>
          <cell r="B12997" t="str">
            <v>13952062515</v>
          </cell>
        </row>
        <row r="12998">
          <cell r="A12998" t="str">
            <v>鲁位</v>
          </cell>
          <cell r="B12998" t="str">
            <v>15890892155</v>
          </cell>
        </row>
        <row r="12999">
          <cell r="A12999" t="str">
            <v>茆丹丹</v>
          </cell>
          <cell r="B12999" t="str">
            <v>13671633769</v>
          </cell>
        </row>
        <row r="13000">
          <cell r="A13000" t="str">
            <v>孙金岗</v>
          </cell>
          <cell r="B13000" t="str">
            <v>13813007768</v>
          </cell>
        </row>
        <row r="13001">
          <cell r="A13001" t="str">
            <v>孔令融</v>
          </cell>
          <cell r="B13001" t="str">
            <v>15651966871</v>
          </cell>
        </row>
        <row r="13002">
          <cell r="A13002" t="str">
            <v>张钟灵</v>
          </cell>
          <cell r="B13002" t="str">
            <v>15995830824</v>
          </cell>
        </row>
        <row r="13003">
          <cell r="A13003" t="str">
            <v>戎胜</v>
          </cell>
          <cell r="B13003" t="str">
            <v>15651008031</v>
          </cell>
        </row>
        <row r="13004">
          <cell r="A13004" t="str">
            <v>唐梦婷</v>
          </cell>
          <cell r="B13004" t="str">
            <v>15190225592</v>
          </cell>
        </row>
        <row r="13005">
          <cell r="A13005" t="str">
            <v>李黑果</v>
          </cell>
          <cell r="B13005" t="str">
            <v>18036401388</v>
          </cell>
        </row>
        <row r="13006">
          <cell r="A13006" t="str">
            <v>刘明盛</v>
          </cell>
          <cell r="B13006" t="str">
            <v>18762300815</v>
          </cell>
        </row>
        <row r="13007">
          <cell r="A13007" t="str">
            <v>喻华</v>
          </cell>
          <cell r="B13007" t="str">
            <v>18502565151</v>
          </cell>
        </row>
        <row r="13008">
          <cell r="A13008" t="str">
            <v>周浩</v>
          </cell>
          <cell r="B13008" t="str">
            <v>15050588117</v>
          </cell>
        </row>
        <row r="13009">
          <cell r="A13009" t="str">
            <v>刘昌阁</v>
          </cell>
          <cell r="B13009" t="str">
            <v>19901560535</v>
          </cell>
        </row>
        <row r="13010">
          <cell r="A13010" t="str">
            <v>刘龙飞</v>
          </cell>
          <cell r="B13010" t="str">
            <v>18730025637</v>
          </cell>
        </row>
        <row r="13011">
          <cell r="A13011" t="str">
            <v>吴贤迪</v>
          </cell>
          <cell r="B13011" t="str">
            <v>13732025720</v>
          </cell>
        </row>
        <row r="13012">
          <cell r="A13012" t="str">
            <v>谢正来</v>
          </cell>
          <cell r="B13012" t="str">
            <v>13915163531</v>
          </cell>
        </row>
        <row r="13013">
          <cell r="A13013" t="str">
            <v>穆瑞淇</v>
          </cell>
          <cell r="B13013" t="str">
            <v>13835307796</v>
          </cell>
        </row>
        <row r="13014">
          <cell r="A13014" t="str">
            <v>钱斌</v>
          </cell>
          <cell r="B13014" t="str">
            <v>18115156225</v>
          </cell>
        </row>
        <row r="13015">
          <cell r="A13015" t="str">
            <v>庄璐</v>
          </cell>
          <cell r="B13015" t="str">
            <v>15651676166</v>
          </cell>
        </row>
        <row r="13016">
          <cell r="A13016" t="str">
            <v>杨雨</v>
          </cell>
          <cell r="B13016" t="str">
            <v>15005160964</v>
          </cell>
        </row>
        <row r="13017">
          <cell r="A13017" t="str">
            <v>王飞鸿</v>
          </cell>
          <cell r="B13017" t="str">
            <v>18867535063</v>
          </cell>
        </row>
        <row r="13018">
          <cell r="A13018" t="str">
            <v>孙美娟</v>
          </cell>
          <cell r="B13018" t="str">
            <v>13913317451</v>
          </cell>
        </row>
        <row r="13019">
          <cell r="A13019" t="str">
            <v>乔侨</v>
          </cell>
          <cell r="B13019" t="str">
            <v>18652208616</v>
          </cell>
        </row>
        <row r="13020">
          <cell r="A13020" t="str">
            <v>李彤捷</v>
          </cell>
          <cell r="B13020" t="str">
            <v>18915931227</v>
          </cell>
        </row>
        <row r="13021">
          <cell r="A13021" t="str">
            <v>董龙光</v>
          </cell>
          <cell r="B13021" t="str">
            <v>15505161493</v>
          </cell>
        </row>
        <row r="13022">
          <cell r="A13022" t="str">
            <v>王高贤</v>
          </cell>
          <cell r="B13022" t="str">
            <v>18451508046</v>
          </cell>
        </row>
        <row r="13023">
          <cell r="A13023" t="str">
            <v>邱显显</v>
          </cell>
          <cell r="B13023" t="str">
            <v>17372280458</v>
          </cell>
        </row>
        <row r="13024">
          <cell r="A13024" t="str">
            <v>朱华康</v>
          </cell>
          <cell r="B13024" t="str">
            <v>15357109859</v>
          </cell>
        </row>
        <row r="13025">
          <cell r="A13025" t="str">
            <v>付艳琴</v>
          </cell>
          <cell r="B13025" t="str">
            <v>13218498015</v>
          </cell>
        </row>
        <row r="13026">
          <cell r="A13026" t="str">
            <v>杨金龙</v>
          </cell>
          <cell r="B13026" t="str">
            <v>15251879458</v>
          </cell>
        </row>
        <row r="13027">
          <cell r="A13027" t="str">
            <v>白璐</v>
          </cell>
          <cell r="B13027" t="str">
            <v>13993381745</v>
          </cell>
        </row>
        <row r="13028">
          <cell r="A13028" t="str">
            <v>余文丽</v>
          </cell>
          <cell r="B13028" t="str">
            <v>13913919260</v>
          </cell>
        </row>
        <row r="13029">
          <cell r="A13029" t="str">
            <v>殷俊</v>
          </cell>
          <cell r="B13029" t="str">
            <v>13601453663</v>
          </cell>
        </row>
        <row r="13030">
          <cell r="A13030" t="str">
            <v>涂仪杰</v>
          </cell>
          <cell r="B13030" t="str">
            <v>18352327292</v>
          </cell>
        </row>
        <row r="13031">
          <cell r="A13031" t="str">
            <v>林勋</v>
          </cell>
          <cell r="B13031" t="str">
            <v>13914566227</v>
          </cell>
        </row>
        <row r="13032">
          <cell r="A13032" t="str">
            <v>刘伟</v>
          </cell>
          <cell r="B13032" t="str">
            <v>17625920808</v>
          </cell>
        </row>
        <row r="13033">
          <cell r="A13033" t="str">
            <v>陈岩</v>
          </cell>
          <cell r="B13033" t="str">
            <v>18351552825</v>
          </cell>
        </row>
        <row r="13034">
          <cell r="A13034" t="str">
            <v>虞晟</v>
          </cell>
          <cell r="B13034" t="str">
            <v>18260001407</v>
          </cell>
        </row>
        <row r="13035">
          <cell r="A13035" t="str">
            <v>刘茜</v>
          </cell>
          <cell r="B13035" t="str">
            <v>18114039207</v>
          </cell>
        </row>
        <row r="13036">
          <cell r="A13036" t="str">
            <v>唐平</v>
          </cell>
          <cell r="B13036" t="str">
            <v>15050524468</v>
          </cell>
        </row>
        <row r="13037">
          <cell r="A13037" t="str">
            <v>万星</v>
          </cell>
          <cell r="B13037" t="str">
            <v>18852892052</v>
          </cell>
        </row>
        <row r="13038">
          <cell r="A13038" t="str">
            <v>钱玲玲</v>
          </cell>
          <cell r="B13038" t="str">
            <v>18012911708</v>
          </cell>
        </row>
        <row r="13039">
          <cell r="A13039" t="str">
            <v>戴祥辉</v>
          </cell>
          <cell r="B13039" t="str">
            <v>13337904899</v>
          </cell>
        </row>
        <row r="13040">
          <cell r="A13040" t="str">
            <v>董顺昌</v>
          </cell>
          <cell r="B13040" t="str">
            <v>17853140703</v>
          </cell>
        </row>
        <row r="13041">
          <cell r="A13041" t="str">
            <v>白开会</v>
          </cell>
          <cell r="B13041" t="str">
            <v>18652094920</v>
          </cell>
        </row>
        <row r="13042">
          <cell r="A13042" t="str">
            <v>潘书荣</v>
          </cell>
          <cell r="B13042" t="str">
            <v>18721437645</v>
          </cell>
        </row>
        <row r="13043">
          <cell r="A13043" t="str">
            <v>朱仁龙</v>
          </cell>
          <cell r="B13043" t="str">
            <v>13813365791</v>
          </cell>
        </row>
        <row r="13044">
          <cell r="A13044" t="str">
            <v>陈果</v>
          </cell>
          <cell r="B13044" t="str">
            <v>13400066231</v>
          </cell>
        </row>
        <row r="13045">
          <cell r="A13045" t="str">
            <v>梅秀英</v>
          </cell>
          <cell r="B13045" t="str">
            <v>13770875857</v>
          </cell>
        </row>
        <row r="13046">
          <cell r="A13046" t="str">
            <v>爵牌</v>
          </cell>
          <cell r="B13046" t="str">
            <v>15950500327</v>
          </cell>
        </row>
        <row r="13047">
          <cell r="A13047" t="str">
            <v>雒昊翔</v>
          </cell>
          <cell r="B13047" t="str">
            <v>15189837981</v>
          </cell>
        </row>
        <row r="13048">
          <cell r="A13048" t="str">
            <v>刘军</v>
          </cell>
          <cell r="B13048" t="str">
            <v>18655589533</v>
          </cell>
        </row>
        <row r="13049">
          <cell r="A13049" t="str">
            <v>张展</v>
          </cell>
          <cell r="B13049" t="str">
            <v>17391633480</v>
          </cell>
        </row>
        <row r="13050">
          <cell r="A13050" t="str">
            <v>陈钢</v>
          </cell>
          <cell r="B13050" t="str">
            <v>13809040065</v>
          </cell>
        </row>
        <row r="13051">
          <cell r="A13051" t="str">
            <v>孙梦芸</v>
          </cell>
          <cell r="B13051" t="str">
            <v>13776418899</v>
          </cell>
        </row>
        <row r="13052">
          <cell r="A13052" t="str">
            <v>李志远</v>
          </cell>
          <cell r="B13052" t="str">
            <v>18262611562</v>
          </cell>
        </row>
        <row r="13053">
          <cell r="A13053" t="str">
            <v>王伟</v>
          </cell>
          <cell r="B13053" t="str">
            <v>13533795616</v>
          </cell>
        </row>
        <row r="13054">
          <cell r="A13054" t="str">
            <v>程春美</v>
          </cell>
          <cell r="B13054" t="str">
            <v>13913331511</v>
          </cell>
        </row>
        <row r="13055">
          <cell r="A13055" t="str">
            <v>谢龙</v>
          </cell>
          <cell r="B13055" t="str">
            <v>15151898700</v>
          </cell>
        </row>
        <row r="13056">
          <cell r="A13056" t="str">
            <v>程丹</v>
          </cell>
          <cell r="B13056" t="str">
            <v>13952055288</v>
          </cell>
        </row>
        <row r="13057">
          <cell r="A13057" t="str">
            <v>王立</v>
          </cell>
          <cell r="B13057" t="str">
            <v>18913869897</v>
          </cell>
        </row>
        <row r="13058">
          <cell r="A13058" t="str">
            <v>李芳芳</v>
          </cell>
          <cell r="B13058" t="str">
            <v>18951078911</v>
          </cell>
        </row>
        <row r="13059">
          <cell r="A13059" t="str">
            <v>毛庆君</v>
          </cell>
          <cell r="B13059" t="str">
            <v>15802798775</v>
          </cell>
        </row>
        <row r="13060">
          <cell r="A13060" t="str">
            <v>严蓉</v>
          </cell>
          <cell r="B13060" t="str">
            <v>15161752756</v>
          </cell>
        </row>
        <row r="13061">
          <cell r="A13061" t="str">
            <v>荆弈旻</v>
          </cell>
          <cell r="B13061" t="str">
            <v>18260029273</v>
          </cell>
        </row>
        <row r="13062">
          <cell r="A13062" t="str">
            <v>常标</v>
          </cell>
          <cell r="B13062" t="str">
            <v>13160285566</v>
          </cell>
        </row>
        <row r="13063">
          <cell r="A13063" t="str">
            <v>姚迪迪</v>
          </cell>
          <cell r="B13063" t="str">
            <v>13236590662</v>
          </cell>
        </row>
        <row r="13064">
          <cell r="A13064" t="str">
            <v>陈星</v>
          </cell>
          <cell r="B13064" t="str">
            <v>15205283333</v>
          </cell>
        </row>
        <row r="13065">
          <cell r="A13065" t="str">
            <v>任娣</v>
          </cell>
          <cell r="B13065" t="str">
            <v>15660126998</v>
          </cell>
        </row>
        <row r="13066">
          <cell r="A13066" t="str">
            <v>李勇</v>
          </cell>
          <cell r="B13066" t="str">
            <v>13914490550</v>
          </cell>
        </row>
        <row r="13067">
          <cell r="A13067" t="str">
            <v>陈国孟</v>
          </cell>
          <cell r="B13067" t="str">
            <v>13868326810</v>
          </cell>
        </row>
        <row r="13068">
          <cell r="A13068" t="str">
            <v>金玉蓉</v>
          </cell>
          <cell r="B13068" t="str">
            <v>15962989277</v>
          </cell>
        </row>
        <row r="13069">
          <cell r="A13069" t="str">
            <v>陈格尔</v>
          </cell>
          <cell r="B13069" t="str">
            <v>18742574132</v>
          </cell>
        </row>
        <row r="13070">
          <cell r="A13070" t="str">
            <v>赵乐民</v>
          </cell>
          <cell r="B13070" t="str">
            <v>18951028020</v>
          </cell>
        </row>
        <row r="13071">
          <cell r="A13071" t="str">
            <v>郝祎</v>
          </cell>
          <cell r="B13071" t="str">
            <v>13952329049</v>
          </cell>
        </row>
        <row r="13072">
          <cell r="A13072" t="str">
            <v>陈晓凤</v>
          </cell>
          <cell r="B13072" t="str">
            <v>15050517718</v>
          </cell>
        </row>
        <row r="13073">
          <cell r="A13073" t="str">
            <v>朱永林</v>
          </cell>
          <cell r="B13073" t="str">
            <v>13675136505</v>
          </cell>
        </row>
        <row r="13074">
          <cell r="A13074" t="str">
            <v>陈龙</v>
          </cell>
          <cell r="B13074" t="str">
            <v>17355374128</v>
          </cell>
        </row>
        <row r="13075">
          <cell r="A13075" t="str">
            <v>曹莉</v>
          </cell>
          <cell r="B13075" t="str">
            <v>13512535217</v>
          </cell>
        </row>
        <row r="13076">
          <cell r="A13076" t="str">
            <v>房尚月</v>
          </cell>
          <cell r="B13076" t="str">
            <v>18656529292</v>
          </cell>
        </row>
        <row r="13077">
          <cell r="A13077" t="str">
            <v>尹光健</v>
          </cell>
          <cell r="B13077" t="str">
            <v>17775457934</v>
          </cell>
        </row>
        <row r="13078">
          <cell r="A13078" t="str">
            <v>王卫勇</v>
          </cell>
          <cell r="B13078" t="str">
            <v>13952086779</v>
          </cell>
        </row>
        <row r="13079">
          <cell r="A13079" t="str">
            <v>师骏驰</v>
          </cell>
          <cell r="B13079" t="str">
            <v>17368128213</v>
          </cell>
        </row>
        <row r="13080">
          <cell r="A13080" t="str">
            <v>时菁曼</v>
          </cell>
          <cell r="B13080" t="str">
            <v>13913372508</v>
          </cell>
        </row>
        <row r="13081">
          <cell r="A13081" t="str">
            <v>曹瑞</v>
          </cell>
          <cell r="B13081" t="str">
            <v>17802585719</v>
          </cell>
        </row>
        <row r="13082">
          <cell r="A13082" t="str">
            <v>任笑晗</v>
          </cell>
          <cell r="B13082" t="str">
            <v>15195966355</v>
          </cell>
        </row>
        <row r="13083">
          <cell r="A13083" t="str">
            <v>王源</v>
          </cell>
          <cell r="B13083" t="str">
            <v>17612177245</v>
          </cell>
        </row>
        <row r="13084">
          <cell r="A13084" t="str">
            <v>孙斌进</v>
          </cell>
          <cell r="B13084" t="str">
            <v>16600262767</v>
          </cell>
        </row>
        <row r="13085">
          <cell r="A13085" t="str">
            <v>谢叶军</v>
          </cell>
          <cell r="B13085" t="str">
            <v>13767009325</v>
          </cell>
        </row>
        <row r="13086">
          <cell r="A13086" t="str">
            <v>李杰</v>
          </cell>
          <cell r="B13086" t="str">
            <v>17302576223</v>
          </cell>
        </row>
        <row r="13087">
          <cell r="A13087" t="str">
            <v>付琪滨</v>
          </cell>
          <cell r="B13087" t="str">
            <v>17339821907</v>
          </cell>
        </row>
        <row r="13088">
          <cell r="A13088" t="str">
            <v>于财</v>
          </cell>
          <cell r="B13088" t="str">
            <v>15655982512</v>
          </cell>
        </row>
        <row r="13089">
          <cell r="A13089" t="str">
            <v>黄成永</v>
          </cell>
          <cell r="B13089" t="str">
            <v>13512526715</v>
          </cell>
        </row>
        <row r="13090">
          <cell r="A13090" t="str">
            <v>崔燕</v>
          </cell>
          <cell r="B13090" t="str">
            <v>19962022791</v>
          </cell>
        </row>
        <row r="13091">
          <cell r="A13091" t="str">
            <v>方志俊</v>
          </cell>
          <cell r="B13091" t="str">
            <v>13020966715</v>
          </cell>
        </row>
        <row r="13092">
          <cell r="A13092" t="str">
            <v>杨宝龙</v>
          </cell>
          <cell r="B13092" t="str">
            <v>13915901122</v>
          </cell>
        </row>
        <row r="13093">
          <cell r="A13093" t="str">
            <v>姚华胜</v>
          </cell>
          <cell r="B13093" t="str">
            <v>18715164717</v>
          </cell>
        </row>
        <row r="13094">
          <cell r="A13094" t="str">
            <v>李月平</v>
          </cell>
          <cell r="B13094" t="str">
            <v>13776605655</v>
          </cell>
        </row>
        <row r="13095">
          <cell r="A13095" t="str">
            <v>任嘉文</v>
          </cell>
          <cell r="B13095" t="str">
            <v>18605432390</v>
          </cell>
        </row>
        <row r="13096">
          <cell r="A13096" t="str">
            <v>冯文婷</v>
          </cell>
          <cell r="B13096" t="str">
            <v>15150581655</v>
          </cell>
        </row>
        <row r="13097">
          <cell r="A13097" t="str">
            <v>郑剑侠</v>
          </cell>
          <cell r="B13097" t="str">
            <v>15825657582</v>
          </cell>
        </row>
        <row r="13098">
          <cell r="A13098" t="str">
            <v>刘连</v>
          </cell>
          <cell r="B13098" t="str">
            <v>19142926440</v>
          </cell>
        </row>
        <row r="13099">
          <cell r="A13099" t="str">
            <v>周钰奇</v>
          </cell>
          <cell r="B13099" t="str">
            <v>15380345379</v>
          </cell>
        </row>
        <row r="13100">
          <cell r="A13100" t="str">
            <v>张文飞</v>
          </cell>
          <cell r="B13100" t="str">
            <v>18003805237</v>
          </cell>
        </row>
        <row r="13101">
          <cell r="A13101" t="str">
            <v>张奉军</v>
          </cell>
          <cell r="B13101" t="str">
            <v>15951902100</v>
          </cell>
        </row>
        <row r="13102">
          <cell r="A13102" t="str">
            <v>李海新</v>
          </cell>
          <cell r="B13102" t="str">
            <v>18606271801</v>
          </cell>
        </row>
        <row r="13103">
          <cell r="A13103" t="str">
            <v>李伟</v>
          </cell>
          <cell r="B13103" t="str">
            <v>15850676888</v>
          </cell>
        </row>
        <row r="13104">
          <cell r="A13104" t="str">
            <v>蔡敏</v>
          </cell>
          <cell r="B13104" t="str">
            <v>13182898051</v>
          </cell>
        </row>
        <row r="13105">
          <cell r="A13105" t="str">
            <v>季明</v>
          </cell>
          <cell r="B13105" t="str">
            <v>18013871717</v>
          </cell>
        </row>
        <row r="13106">
          <cell r="A13106" t="str">
            <v>陆秋成</v>
          </cell>
          <cell r="B13106" t="str">
            <v>13382916345</v>
          </cell>
        </row>
        <row r="13107">
          <cell r="A13107" t="str">
            <v>林峰</v>
          </cell>
          <cell r="B13107" t="str">
            <v>18856564275</v>
          </cell>
        </row>
        <row r="13108">
          <cell r="A13108" t="str">
            <v>王超</v>
          </cell>
          <cell r="B13108" t="str">
            <v>18260010148</v>
          </cell>
        </row>
        <row r="13109">
          <cell r="A13109" t="str">
            <v>许之超</v>
          </cell>
          <cell r="B13109" t="str">
            <v>18251983166</v>
          </cell>
        </row>
        <row r="13110">
          <cell r="A13110" t="str">
            <v>周李行健</v>
          </cell>
          <cell r="B13110" t="str">
            <v>13429202220</v>
          </cell>
        </row>
        <row r="13111">
          <cell r="A13111" t="str">
            <v>胡业</v>
          </cell>
          <cell r="B13111" t="str">
            <v>18851719869</v>
          </cell>
        </row>
        <row r="13112">
          <cell r="A13112" t="str">
            <v>苟潇文</v>
          </cell>
          <cell r="B13112" t="str">
            <v>18913978065</v>
          </cell>
        </row>
        <row r="13113">
          <cell r="A13113" t="str">
            <v>先礼涛</v>
          </cell>
          <cell r="B13113" t="str">
            <v>15228297913</v>
          </cell>
        </row>
        <row r="13114">
          <cell r="A13114" t="str">
            <v>汪思仲</v>
          </cell>
          <cell r="B13114" t="str">
            <v>13951035173</v>
          </cell>
        </row>
        <row r="13115">
          <cell r="A13115" t="str">
            <v>徐海锋</v>
          </cell>
          <cell r="B13115" t="str">
            <v>13751783170</v>
          </cell>
        </row>
        <row r="13116">
          <cell r="A13116" t="str">
            <v>蔡奎</v>
          </cell>
          <cell r="B13116" t="str">
            <v>13355501482</v>
          </cell>
        </row>
        <row r="13117">
          <cell r="A13117" t="str">
            <v>王忠朴</v>
          </cell>
          <cell r="B13117" t="str">
            <v>15869105962</v>
          </cell>
        </row>
        <row r="13118">
          <cell r="A13118" t="str">
            <v>赵敏</v>
          </cell>
          <cell r="B13118" t="str">
            <v>13851818026</v>
          </cell>
        </row>
        <row r="13119">
          <cell r="A13119" t="str">
            <v>杨美玲</v>
          </cell>
          <cell r="B13119" t="str">
            <v>18951908062</v>
          </cell>
        </row>
        <row r="13120">
          <cell r="A13120" t="str">
            <v>姚林原</v>
          </cell>
          <cell r="B13120" t="str">
            <v>18851661745</v>
          </cell>
        </row>
        <row r="13121">
          <cell r="A13121" t="str">
            <v>吴君</v>
          </cell>
          <cell r="B13121" t="str">
            <v>13705185182</v>
          </cell>
        </row>
        <row r="13122">
          <cell r="A13122" t="str">
            <v>王睿</v>
          </cell>
          <cell r="B13122" t="str">
            <v>18066090836</v>
          </cell>
        </row>
        <row r="13123">
          <cell r="A13123" t="str">
            <v>徐甫根</v>
          </cell>
          <cell r="B13123" t="str">
            <v>13965602588</v>
          </cell>
        </row>
        <row r="13124">
          <cell r="A13124" t="str">
            <v>吴勇军</v>
          </cell>
          <cell r="B13124" t="str">
            <v>15950532440</v>
          </cell>
        </row>
        <row r="13125">
          <cell r="A13125" t="str">
            <v>梁伟</v>
          </cell>
          <cell r="B13125" t="str">
            <v>13913912177</v>
          </cell>
        </row>
        <row r="13126">
          <cell r="A13126" t="str">
            <v>王梅玲</v>
          </cell>
          <cell r="B13126" t="str">
            <v>13851560468</v>
          </cell>
        </row>
        <row r="13127">
          <cell r="A13127" t="str">
            <v>曾广颖</v>
          </cell>
          <cell r="B13127" t="str">
            <v>13915934263</v>
          </cell>
        </row>
        <row r="13128">
          <cell r="A13128" t="str">
            <v>孟康</v>
          </cell>
          <cell r="B13128" t="str">
            <v>15385788086</v>
          </cell>
        </row>
        <row r="13129">
          <cell r="A13129" t="str">
            <v>刘阳</v>
          </cell>
          <cell r="B13129" t="str">
            <v>15261824095</v>
          </cell>
        </row>
        <row r="13130">
          <cell r="A13130" t="str">
            <v>郑凤玲</v>
          </cell>
          <cell r="B13130" t="str">
            <v>15261594276</v>
          </cell>
        </row>
        <row r="13131">
          <cell r="A13131" t="str">
            <v>丰瑞</v>
          </cell>
          <cell r="B13131" t="str">
            <v>18726863660</v>
          </cell>
        </row>
        <row r="13132">
          <cell r="A13132" t="str">
            <v>邵亚齐</v>
          </cell>
          <cell r="B13132" t="str">
            <v>15353620248</v>
          </cell>
        </row>
        <row r="13133">
          <cell r="A13133" t="str">
            <v>姚蒙蒙</v>
          </cell>
          <cell r="B13133" t="str">
            <v>17826603885</v>
          </cell>
        </row>
        <row r="13134">
          <cell r="A13134" t="str">
            <v>姚洁</v>
          </cell>
          <cell r="B13134" t="str">
            <v>15062275818</v>
          </cell>
        </row>
        <row r="13135">
          <cell r="A13135" t="str">
            <v>陆敬荣</v>
          </cell>
          <cell r="B13135" t="str">
            <v>13101867972</v>
          </cell>
        </row>
        <row r="13136">
          <cell r="A13136" t="str">
            <v>纪任池</v>
          </cell>
          <cell r="B13136" t="str">
            <v>15158718168</v>
          </cell>
        </row>
        <row r="13137">
          <cell r="A13137" t="str">
            <v>张文嘉</v>
          </cell>
          <cell r="B13137" t="str">
            <v>13951996655</v>
          </cell>
        </row>
        <row r="13138">
          <cell r="A13138" t="str">
            <v>童超</v>
          </cell>
          <cell r="B13138" t="str">
            <v>15366001955</v>
          </cell>
        </row>
        <row r="13139">
          <cell r="A13139" t="str">
            <v>杨明花</v>
          </cell>
          <cell r="B13139" t="str">
            <v>13914482142</v>
          </cell>
        </row>
        <row r="13140">
          <cell r="A13140" t="str">
            <v>邹玲</v>
          </cell>
          <cell r="B13140" t="str">
            <v>17712856469</v>
          </cell>
        </row>
        <row r="13141">
          <cell r="A13141" t="str">
            <v>戚国栋</v>
          </cell>
          <cell r="B13141" t="str">
            <v>18351951717</v>
          </cell>
        </row>
        <row r="13142">
          <cell r="A13142" t="str">
            <v>高静</v>
          </cell>
          <cell r="B13142" t="str">
            <v>15996484662</v>
          </cell>
        </row>
        <row r="13143">
          <cell r="A13143" t="str">
            <v>关金池</v>
          </cell>
          <cell r="B13143" t="str">
            <v>13951641321</v>
          </cell>
        </row>
        <row r="13144">
          <cell r="A13144" t="str">
            <v>冯玥</v>
          </cell>
          <cell r="B13144" t="str">
            <v>18801599626</v>
          </cell>
        </row>
        <row r="13145">
          <cell r="A13145" t="str">
            <v>程彪</v>
          </cell>
          <cell r="B13145" t="str">
            <v>13405874969</v>
          </cell>
        </row>
        <row r="13146">
          <cell r="A13146" t="str">
            <v>李陵楠</v>
          </cell>
          <cell r="B13146" t="str">
            <v>18652014249</v>
          </cell>
        </row>
        <row r="13147">
          <cell r="A13147" t="str">
            <v>汪慧</v>
          </cell>
          <cell r="B13147" t="str">
            <v>13655160282</v>
          </cell>
        </row>
        <row r="13148">
          <cell r="A13148" t="str">
            <v>黄纪振</v>
          </cell>
          <cell r="B13148" t="str">
            <v>18260098950</v>
          </cell>
        </row>
        <row r="13149">
          <cell r="A13149" t="str">
            <v>刘燕燕</v>
          </cell>
          <cell r="B13149" t="str">
            <v>19825087562</v>
          </cell>
        </row>
        <row r="13150">
          <cell r="A13150" t="str">
            <v>蔡爱春</v>
          </cell>
          <cell r="B13150" t="str">
            <v>13906641688</v>
          </cell>
        </row>
        <row r="13151">
          <cell r="A13151" t="str">
            <v>胡同艳</v>
          </cell>
          <cell r="B13151" t="str">
            <v>13952048878</v>
          </cell>
        </row>
        <row r="13152">
          <cell r="A13152" t="str">
            <v>汤帅</v>
          </cell>
          <cell r="B13152" t="str">
            <v>18655020830</v>
          </cell>
        </row>
        <row r="13153">
          <cell r="A13153" t="str">
            <v>严玮</v>
          </cell>
          <cell r="B13153" t="str">
            <v>15951863118</v>
          </cell>
        </row>
        <row r="13154">
          <cell r="A13154" t="str">
            <v>王虎</v>
          </cell>
          <cell r="B13154" t="str">
            <v>13505149533</v>
          </cell>
        </row>
        <row r="13155">
          <cell r="A13155" t="str">
            <v>王寻</v>
          </cell>
          <cell r="B13155" t="str">
            <v>13913132744</v>
          </cell>
        </row>
        <row r="13156">
          <cell r="A13156" t="str">
            <v>金鑫</v>
          </cell>
          <cell r="B13156" t="str">
            <v>18752606406</v>
          </cell>
        </row>
        <row r="13157">
          <cell r="A13157" t="str">
            <v>李超杰</v>
          </cell>
          <cell r="B13157" t="str">
            <v>13921665111</v>
          </cell>
        </row>
        <row r="13158">
          <cell r="A13158" t="str">
            <v>李慷</v>
          </cell>
          <cell r="B13158" t="str">
            <v>13814029960</v>
          </cell>
        </row>
        <row r="13159">
          <cell r="A13159" t="str">
            <v>董歧虎</v>
          </cell>
          <cell r="B13159" t="str">
            <v>13062587588</v>
          </cell>
        </row>
        <row r="13160">
          <cell r="A13160" t="str">
            <v>纪红军</v>
          </cell>
          <cell r="B13160" t="str">
            <v>13952913599</v>
          </cell>
        </row>
        <row r="13161">
          <cell r="A13161" t="str">
            <v>薛冬</v>
          </cell>
          <cell r="B13161" t="str">
            <v>13815443723</v>
          </cell>
        </row>
        <row r="13162">
          <cell r="A13162" t="str">
            <v>许云芳</v>
          </cell>
          <cell r="B13162" t="str">
            <v>13182999008</v>
          </cell>
        </row>
        <row r="13163">
          <cell r="A13163" t="str">
            <v>张天崖</v>
          </cell>
          <cell r="B13163" t="str">
            <v>18973226047</v>
          </cell>
        </row>
        <row r="13164">
          <cell r="A13164" t="str">
            <v>杨志</v>
          </cell>
          <cell r="B13164" t="str">
            <v>18705666962</v>
          </cell>
        </row>
        <row r="13165">
          <cell r="A13165" t="str">
            <v>杨彪</v>
          </cell>
          <cell r="B13165" t="str">
            <v>13913846090</v>
          </cell>
        </row>
        <row r="13166">
          <cell r="A13166" t="str">
            <v>丁义巧</v>
          </cell>
          <cell r="B13166" t="str">
            <v>15178512817</v>
          </cell>
        </row>
        <row r="13167">
          <cell r="A13167" t="str">
            <v>刘家鹏</v>
          </cell>
          <cell r="B13167" t="str">
            <v>18913878685</v>
          </cell>
        </row>
        <row r="13168">
          <cell r="A13168" t="str">
            <v>姚梦园</v>
          </cell>
          <cell r="B13168" t="str">
            <v>18205192103</v>
          </cell>
        </row>
        <row r="13169">
          <cell r="A13169" t="str">
            <v>廖伟凯</v>
          </cell>
          <cell r="B13169" t="str">
            <v>15024375622</v>
          </cell>
        </row>
        <row r="13170">
          <cell r="A13170" t="str">
            <v>郑焕才</v>
          </cell>
          <cell r="B13170" t="str">
            <v>17366185346</v>
          </cell>
        </row>
        <row r="13171">
          <cell r="A13171" t="str">
            <v>芦佳</v>
          </cell>
          <cell r="B13171" t="str">
            <v>17875192874</v>
          </cell>
        </row>
        <row r="13172">
          <cell r="A13172" t="str">
            <v>李婷婷</v>
          </cell>
          <cell r="B13172" t="str">
            <v>18187068828</v>
          </cell>
        </row>
        <row r="13173">
          <cell r="A13173" t="str">
            <v>刘晓敏</v>
          </cell>
          <cell r="B13173" t="str">
            <v>18225893274</v>
          </cell>
        </row>
        <row r="13174">
          <cell r="A13174" t="str">
            <v>魏建辉</v>
          </cell>
          <cell r="B13174" t="str">
            <v>13851979358</v>
          </cell>
        </row>
        <row r="13175">
          <cell r="A13175" t="str">
            <v>程亚雄</v>
          </cell>
          <cell r="B13175" t="str">
            <v>15150579699</v>
          </cell>
        </row>
        <row r="13176">
          <cell r="A13176" t="str">
            <v>苗媛</v>
          </cell>
          <cell r="B13176" t="str">
            <v>13913364303</v>
          </cell>
        </row>
        <row r="13177">
          <cell r="A13177" t="str">
            <v>马彪</v>
          </cell>
          <cell r="B13177" t="str">
            <v>15951861899</v>
          </cell>
        </row>
        <row r="13178">
          <cell r="A13178" t="str">
            <v>徐慧</v>
          </cell>
          <cell r="B13178" t="str">
            <v>18915990295</v>
          </cell>
        </row>
        <row r="13179">
          <cell r="A13179" t="str">
            <v>苏本军</v>
          </cell>
          <cell r="B13179" t="str">
            <v>13339111859</v>
          </cell>
        </row>
        <row r="13180">
          <cell r="A13180" t="str">
            <v>余泉溪</v>
          </cell>
          <cell r="B13180" t="str">
            <v>15623968926</v>
          </cell>
        </row>
        <row r="13181">
          <cell r="A13181" t="str">
            <v>胡媛</v>
          </cell>
          <cell r="B13181" t="str">
            <v>15952979794</v>
          </cell>
        </row>
        <row r="13182">
          <cell r="A13182" t="str">
            <v>赵爽</v>
          </cell>
          <cell r="B13182" t="str">
            <v>13057662275</v>
          </cell>
        </row>
        <row r="13183">
          <cell r="A13183" t="str">
            <v>邱强</v>
          </cell>
          <cell r="B13183" t="str">
            <v>13851217755</v>
          </cell>
        </row>
        <row r="13184">
          <cell r="A13184" t="str">
            <v>孙颖</v>
          </cell>
          <cell r="B13184" t="str">
            <v>18114478997</v>
          </cell>
        </row>
        <row r="13185">
          <cell r="A13185" t="str">
            <v>邓咪咪</v>
          </cell>
          <cell r="B13185" t="str">
            <v>13951606402</v>
          </cell>
        </row>
        <row r="13186">
          <cell r="A13186" t="str">
            <v>程勋国</v>
          </cell>
          <cell r="B13186" t="str">
            <v>13851697230</v>
          </cell>
        </row>
        <row r="13187">
          <cell r="A13187" t="str">
            <v>盛鸽骏</v>
          </cell>
          <cell r="B13187" t="str">
            <v>15195852296</v>
          </cell>
        </row>
        <row r="13188">
          <cell r="A13188" t="str">
            <v>王朝</v>
          </cell>
          <cell r="B13188" t="str">
            <v>18251990588</v>
          </cell>
        </row>
        <row r="13189">
          <cell r="A13189" t="str">
            <v>徐曼云</v>
          </cell>
          <cell r="B13189" t="str">
            <v>13515119374</v>
          </cell>
        </row>
        <row r="13190">
          <cell r="A13190" t="str">
            <v>邵志祥</v>
          </cell>
          <cell r="B13190" t="str">
            <v>17075254040</v>
          </cell>
        </row>
        <row r="13191">
          <cell r="A13191" t="str">
            <v>王俪霏</v>
          </cell>
          <cell r="B13191" t="str">
            <v>15751165760</v>
          </cell>
        </row>
        <row r="13192">
          <cell r="A13192" t="str">
            <v>叶丽丽</v>
          </cell>
          <cell r="B13192" t="str">
            <v>13512529814</v>
          </cell>
        </row>
        <row r="13193">
          <cell r="A13193" t="str">
            <v>张九梅</v>
          </cell>
          <cell r="B13193" t="str">
            <v>15905653551</v>
          </cell>
        </row>
        <row r="13194">
          <cell r="A13194" t="str">
            <v>高元利</v>
          </cell>
          <cell r="B13194" t="str">
            <v>18602017721</v>
          </cell>
        </row>
        <row r="13195">
          <cell r="A13195" t="str">
            <v>琴琼</v>
          </cell>
          <cell r="B13195" t="str">
            <v>18913960580</v>
          </cell>
        </row>
        <row r="13196">
          <cell r="A13196" t="str">
            <v>张晓丹</v>
          </cell>
          <cell r="B13196" t="str">
            <v>13861562752</v>
          </cell>
        </row>
        <row r="13197">
          <cell r="A13197" t="str">
            <v>王锐</v>
          </cell>
          <cell r="B13197" t="str">
            <v>18059126643</v>
          </cell>
        </row>
        <row r="13198">
          <cell r="A13198" t="str">
            <v>沈磊</v>
          </cell>
          <cell r="B13198" t="str">
            <v>13815413436</v>
          </cell>
        </row>
        <row r="13199">
          <cell r="A13199" t="str">
            <v>方芳</v>
          </cell>
          <cell r="B13199" t="str">
            <v>13701456558</v>
          </cell>
        </row>
        <row r="13200">
          <cell r="A13200" t="str">
            <v>姚玉涛</v>
          </cell>
          <cell r="B13200" t="str">
            <v>13057671626</v>
          </cell>
        </row>
        <row r="13201">
          <cell r="A13201" t="str">
            <v>侍安杰</v>
          </cell>
          <cell r="B13201" t="str">
            <v>15055006868</v>
          </cell>
        </row>
        <row r="13202">
          <cell r="A13202" t="str">
            <v>邵涛涛</v>
          </cell>
          <cell r="B13202" t="str">
            <v>17366066997</v>
          </cell>
        </row>
        <row r="13203">
          <cell r="A13203" t="str">
            <v>陈昕</v>
          </cell>
          <cell r="B13203" t="str">
            <v>13851516885</v>
          </cell>
        </row>
        <row r="13204">
          <cell r="A13204" t="str">
            <v>江永红</v>
          </cell>
          <cell r="B13204" t="str">
            <v>13675173490</v>
          </cell>
        </row>
        <row r="13205">
          <cell r="A13205" t="str">
            <v>吴建平</v>
          </cell>
          <cell r="B13205" t="str">
            <v>13913978278</v>
          </cell>
        </row>
        <row r="13206">
          <cell r="A13206" t="str">
            <v>王李倩</v>
          </cell>
          <cell r="B13206" t="str">
            <v>15056539218</v>
          </cell>
        </row>
        <row r="13207">
          <cell r="A13207" t="str">
            <v>宋时凡</v>
          </cell>
          <cell r="B13207" t="str">
            <v>13218881961</v>
          </cell>
        </row>
        <row r="13208">
          <cell r="A13208" t="str">
            <v>罗乙山</v>
          </cell>
          <cell r="B13208" t="str">
            <v>17311030302</v>
          </cell>
        </row>
        <row r="13209">
          <cell r="A13209" t="str">
            <v>陈羽</v>
          </cell>
          <cell r="B13209" t="str">
            <v>17705168952</v>
          </cell>
        </row>
        <row r="13210">
          <cell r="A13210" t="str">
            <v>尹业海</v>
          </cell>
          <cell r="B13210" t="str">
            <v>13770645728</v>
          </cell>
        </row>
        <row r="13211">
          <cell r="A13211" t="str">
            <v>李旭阳</v>
          </cell>
          <cell r="B13211" t="str">
            <v>17761730960</v>
          </cell>
        </row>
        <row r="13212">
          <cell r="A13212" t="str">
            <v>王娟</v>
          </cell>
          <cell r="B13212" t="str">
            <v>18237170268</v>
          </cell>
        </row>
        <row r="13213">
          <cell r="A13213" t="str">
            <v>陈俊</v>
          </cell>
          <cell r="B13213" t="str">
            <v>15305115011</v>
          </cell>
        </row>
        <row r="13214">
          <cell r="A13214" t="str">
            <v>汪桂兰</v>
          </cell>
          <cell r="B13214" t="str">
            <v>18256362682</v>
          </cell>
        </row>
        <row r="13215">
          <cell r="A13215" t="str">
            <v>丁慧慧</v>
          </cell>
          <cell r="B13215" t="str">
            <v>18115988599</v>
          </cell>
        </row>
        <row r="13216">
          <cell r="A13216" t="str">
            <v>华明宝</v>
          </cell>
          <cell r="B13216" t="str">
            <v>13913876422</v>
          </cell>
        </row>
        <row r="13217">
          <cell r="A13217" t="str">
            <v>王吉超</v>
          </cell>
          <cell r="B13217" t="str">
            <v>18652073226</v>
          </cell>
        </row>
        <row r="13218">
          <cell r="A13218" t="str">
            <v>颜景栋</v>
          </cell>
          <cell r="B13218" t="str">
            <v>13645155600</v>
          </cell>
        </row>
        <row r="13219">
          <cell r="A13219" t="str">
            <v>刘超</v>
          </cell>
          <cell r="B13219" t="str">
            <v>15375480501</v>
          </cell>
        </row>
        <row r="13220">
          <cell r="A13220" t="str">
            <v>李小磊</v>
          </cell>
          <cell r="B13220" t="str">
            <v>13951793286</v>
          </cell>
        </row>
        <row r="13221">
          <cell r="A13221" t="str">
            <v>张婷婷</v>
          </cell>
          <cell r="B13221" t="str">
            <v>18158808287</v>
          </cell>
        </row>
        <row r="13222">
          <cell r="A13222" t="str">
            <v>桂润泽</v>
          </cell>
          <cell r="B13222" t="str">
            <v>15651693182</v>
          </cell>
        </row>
        <row r="13223">
          <cell r="A13223" t="str">
            <v>李超前</v>
          </cell>
          <cell r="B13223" t="str">
            <v>15996250861</v>
          </cell>
        </row>
        <row r="13224">
          <cell r="A13224" t="str">
            <v>姜琪</v>
          </cell>
          <cell r="B13224" t="str">
            <v>18751971322</v>
          </cell>
        </row>
        <row r="13225">
          <cell r="A13225" t="str">
            <v>陈辉</v>
          </cell>
          <cell r="B13225" t="str">
            <v>13218880323</v>
          </cell>
        </row>
        <row r="13226">
          <cell r="A13226" t="str">
            <v>张梦琪</v>
          </cell>
          <cell r="B13226" t="str">
            <v>13770520660</v>
          </cell>
        </row>
        <row r="13227">
          <cell r="A13227" t="str">
            <v>潘际梅</v>
          </cell>
          <cell r="B13227" t="str">
            <v>15371006249</v>
          </cell>
        </row>
        <row r="13228">
          <cell r="A13228" t="str">
            <v>吕林飞</v>
          </cell>
          <cell r="B13228" t="str">
            <v>18955027488</v>
          </cell>
        </row>
        <row r="13229">
          <cell r="A13229" t="str">
            <v>邵星星</v>
          </cell>
          <cell r="B13229" t="str">
            <v>18795902308</v>
          </cell>
        </row>
        <row r="13230">
          <cell r="A13230" t="str">
            <v>尤妙娟</v>
          </cell>
          <cell r="B13230" t="str">
            <v>18762191617</v>
          </cell>
        </row>
        <row r="13231">
          <cell r="A13231" t="str">
            <v>陈晨</v>
          </cell>
          <cell r="B13231" t="str">
            <v>18715030411</v>
          </cell>
        </row>
        <row r="13232">
          <cell r="A13232" t="str">
            <v>陈术</v>
          </cell>
          <cell r="B13232" t="str">
            <v>17260228536</v>
          </cell>
        </row>
        <row r="13233">
          <cell r="A13233" t="str">
            <v>王强</v>
          </cell>
          <cell r="B13233" t="str">
            <v>13813882591</v>
          </cell>
        </row>
        <row r="13234">
          <cell r="A13234" t="str">
            <v>俞娟</v>
          </cell>
          <cell r="B13234" t="str">
            <v>18862194504</v>
          </cell>
        </row>
        <row r="13235">
          <cell r="A13235" t="str">
            <v>刘力娟</v>
          </cell>
          <cell r="B13235" t="str">
            <v>13645158165</v>
          </cell>
        </row>
        <row r="13236">
          <cell r="A13236" t="str">
            <v>尚磊</v>
          </cell>
          <cell r="B13236" t="str">
            <v>18851728963</v>
          </cell>
        </row>
        <row r="13237">
          <cell r="A13237" t="str">
            <v>汪可根</v>
          </cell>
          <cell r="B13237" t="str">
            <v>15951769509</v>
          </cell>
        </row>
        <row r="13238">
          <cell r="A13238" t="str">
            <v>顾秋峰</v>
          </cell>
          <cell r="B13238" t="str">
            <v>18751979602</v>
          </cell>
        </row>
        <row r="13239">
          <cell r="A13239" t="str">
            <v>林毅兴</v>
          </cell>
          <cell r="B13239" t="str">
            <v>13390901680</v>
          </cell>
        </row>
        <row r="13240">
          <cell r="A13240" t="str">
            <v>王铭一</v>
          </cell>
          <cell r="B13240" t="str">
            <v>13951009843</v>
          </cell>
        </row>
        <row r="13241">
          <cell r="A13241" t="str">
            <v>于顺宝</v>
          </cell>
          <cell r="B13241" t="str">
            <v>13905523901</v>
          </cell>
        </row>
        <row r="13242">
          <cell r="A13242" t="str">
            <v>刘艳艳</v>
          </cell>
          <cell r="B13242" t="str">
            <v>13002510178</v>
          </cell>
        </row>
        <row r="13243">
          <cell r="A13243" t="str">
            <v>王春生</v>
          </cell>
          <cell r="B13243" t="str">
            <v>18852548605</v>
          </cell>
        </row>
        <row r="13244">
          <cell r="A13244" t="str">
            <v>陆春虎</v>
          </cell>
          <cell r="B13244" t="str">
            <v>18013379608</v>
          </cell>
        </row>
        <row r="13245">
          <cell r="A13245" t="str">
            <v>袁兵</v>
          </cell>
          <cell r="B13245" t="str">
            <v>18626072267</v>
          </cell>
        </row>
        <row r="13246">
          <cell r="A13246" t="str">
            <v>高霞</v>
          </cell>
          <cell r="B13246" t="str">
            <v>13952075430</v>
          </cell>
        </row>
        <row r="13247">
          <cell r="A13247" t="str">
            <v>章志国</v>
          </cell>
          <cell r="B13247" t="str">
            <v>19952232788</v>
          </cell>
        </row>
        <row r="13248">
          <cell r="A13248" t="str">
            <v>林花</v>
          </cell>
          <cell r="B13248" t="str">
            <v>17714410518</v>
          </cell>
        </row>
        <row r="13249">
          <cell r="A13249" t="str">
            <v>冯宇</v>
          </cell>
          <cell r="B13249" t="str">
            <v>15869224555</v>
          </cell>
        </row>
        <row r="13250">
          <cell r="A13250" t="str">
            <v>程强</v>
          </cell>
          <cell r="B13250" t="str">
            <v>15382495526</v>
          </cell>
        </row>
        <row r="13251">
          <cell r="A13251" t="str">
            <v>杨贺峰</v>
          </cell>
          <cell r="B13251" t="str">
            <v>15556380666</v>
          </cell>
        </row>
        <row r="13252">
          <cell r="A13252" t="str">
            <v>夏鹏</v>
          </cell>
          <cell r="B13252" t="str">
            <v>15895722408</v>
          </cell>
        </row>
        <row r="13253">
          <cell r="A13253" t="str">
            <v>倪冰</v>
          </cell>
          <cell r="B13253" t="str">
            <v>18013046131</v>
          </cell>
        </row>
        <row r="13254">
          <cell r="A13254" t="str">
            <v>解志鹏</v>
          </cell>
          <cell r="B13254" t="str">
            <v>15051850478</v>
          </cell>
        </row>
        <row r="13255">
          <cell r="A13255" t="str">
            <v>史博伦</v>
          </cell>
          <cell r="B13255" t="str">
            <v>18012920076</v>
          </cell>
        </row>
        <row r="13256">
          <cell r="A13256" t="str">
            <v>秦晓东</v>
          </cell>
          <cell r="B13256" t="str">
            <v>15161457560</v>
          </cell>
        </row>
        <row r="13257">
          <cell r="A13257" t="str">
            <v>陈明亮</v>
          </cell>
          <cell r="B13257" t="str">
            <v>13816040293</v>
          </cell>
        </row>
        <row r="13258">
          <cell r="A13258" t="str">
            <v>张芦忠</v>
          </cell>
          <cell r="B13258" t="str">
            <v>13801430303</v>
          </cell>
        </row>
        <row r="13259">
          <cell r="A13259" t="str">
            <v>史凡凡</v>
          </cell>
          <cell r="B13259" t="str">
            <v>13511257486</v>
          </cell>
        </row>
        <row r="13260">
          <cell r="A13260" t="str">
            <v>彭云</v>
          </cell>
          <cell r="B13260" t="str">
            <v>13913985757</v>
          </cell>
        </row>
        <row r="13261">
          <cell r="A13261" t="str">
            <v>王俊</v>
          </cell>
          <cell r="B13261" t="str">
            <v>19951687420</v>
          </cell>
        </row>
        <row r="13262">
          <cell r="A13262" t="str">
            <v>宋世元</v>
          </cell>
          <cell r="B13262" t="str">
            <v>17798521776</v>
          </cell>
        </row>
        <row r="13263">
          <cell r="A13263" t="str">
            <v>曹强</v>
          </cell>
          <cell r="B13263" t="str">
            <v>13399510762</v>
          </cell>
        </row>
        <row r="13264">
          <cell r="A13264" t="str">
            <v>许恒艳</v>
          </cell>
          <cell r="B13264" t="str">
            <v>13675219084</v>
          </cell>
        </row>
        <row r="13265">
          <cell r="A13265" t="str">
            <v>高雨濛</v>
          </cell>
          <cell r="B13265" t="str">
            <v>13914494779</v>
          </cell>
        </row>
        <row r="13266">
          <cell r="A13266" t="str">
            <v>徐建红</v>
          </cell>
          <cell r="B13266" t="str">
            <v>15905257875</v>
          </cell>
        </row>
        <row r="13267">
          <cell r="A13267" t="str">
            <v>薛龙</v>
          </cell>
          <cell r="B13267" t="str">
            <v>15956735513</v>
          </cell>
        </row>
        <row r="13268">
          <cell r="A13268" t="str">
            <v>裴启伟</v>
          </cell>
          <cell r="B13268" t="str">
            <v>18648189582</v>
          </cell>
        </row>
        <row r="13269">
          <cell r="A13269" t="str">
            <v>严加辉</v>
          </cell>
          <cell r="B13269" t="str">
            <v>15161702853</v>
          </cell>
        </row>
        <row r="13270">
          <cell r="A13270" t="str">
            <v>贾翠翠</v>
          </cell>
          <cell r="B13270" t="str">
            <v>18256792854</v>
          </cell>
        </row>
        <row r="13271">
          <cell r="A13271" t="str">
            <v>夏位和</v>
          </cell>
          <cell r="B13271" t="str">
            <v>13951818680</v>
          </cell>
        </row>
        <row r="13272">
          <cell r="A13272" t="str">
            <v>后婷婷</v>
          </cell>
          <cell r="B13272" t="str">
            <v>18551651673</v>
          </cell>
        </row>
        <row r="13273">
          <cell r="A13273" t="str">
            <v>傅兵</v>
          </cell>
          <cell r="B13273" t="str">
            <v>13815890586</v>
          </cell>
        </row>
        <row r="13274">
          <cell r="A13274" t="str">
            <v>舒扬</v>
          </cell>
          <cell r="B13274" t="str">
            <v>15152550385</v>
          </cell>
        </row>
        <row r="13275">
          <cell r="A13275" t="str">
            <v>蒋雨馨</v>
          </cell>
          <cell r="B13275" t="str">
            <v>15212266293</v>
          </cell>
        </row>
        <row r="13276">
          <cell r="A13276" t="str">
            <v>吴桂荣</v>
          </cell>
          <cell r="B13276" t="str">
            <v>17366222319</v>
          </cell>
        </row>
        <row r="13277">
          <cell r="A13277" t="str">
            <v>刘庆</v>
          </cell>
          <cell r="B13277" t="str">
            <v>13776519830</v>
          </cell>
        </row>
        <row r="13278">
          <cell r="A13278" t="str">
            <v>陈群</v>
          </cell>
          <cell r="B13278" t="str">
            <v>13328185558</v>
          </cell>
        </row>
        <row r="13279">
          <cell r="A13279" t="str">
            <v>鲁桂花</v>
          </cell>
          <cell r="B13279" t="str">
            <v>18795929607</v>
          </cell>
        </row>
        <row r="13280">
          <cell r="A13280" t="str">
            <v>张秋迎</v>
          </cell>
          <cell r="B13280" t="str">
            <v>18362822628</v>
          </cell>
        </row>
        <row r="13281">
          <cell r="A13281" t="str">
            <v>戴娟</v>
          </cell>
          <cell r="B13281" t="str">
            <v>19822640250</v>
          </cell>
        </row>
        <row r="13282">
          <cell r="A13282" t="str">
            <v>王汉如</v>
          </cell>
          <cell r="B13282" t="str">
            <v>15335170257</v>
          </cell>
        </row>
        <row r="13283">
          <cell r="A13283" t="str">
            <v>吴捷</v>
          </cell>
          <cell r="B13283" t="str">
            <v>13770500224</v>
          </cell>
        </row>
        <row r="13284">
          <cell r="A13284" t="str">
            <v>杨文强</v>
          </cell>
          <cell r="B13284" t="str">
            <v>18651880364</v>
          </cell>
        </row>
        <row r="13285">
          <cell r="A13285" t="str">
            <v>徐亮</v>
          </cell>
          <cell r="B13285" t="str">
            <v>13705183611</v>
          </cell>
        </row>
        <row r="13286">
          <cell r="A13286" t="str">
            <v>汪长红</v>
          </cell>
          <cell r="B13286" t="str">
            <v>15205168225</v>
          </cell>
        </row>
        <row r="13287">
          <cell r="A13287" t="str">
            <v>祁子豪</v>
          </cell>
          <cell r="B13287" t="str">
            <v>13705143033</v>
          </cell>
        </row>
        <row r="13288">
          <cell r="A13288" t="str">
            <v>周梦婷</v>
          </cell>
          <cell r="B13288" t="str">
            <v>15551063002</v>
          </cell>
        </row>
        <row r="13289">
          <cell r="A13289" t="str">
            <v>江厚华</v>
          </cell>
          <cell r="B13289" t="str">
            <v>15895959615</v>
          </cell>
        </row>
        <row r="13290">
          <cell r="A13290" t="str">
            <v>缪国龙</v>
          </cell>
          <cell r="B13290" t="str">
            <v>13905156815</v>
          </cell>
        </row>
        <row r="13291">
          <cell r="A13291" t="str">
            <v>林启修</v>
          </cell>
          <cell r="B13291" t="str">
            <v>15850727731</v>
          </cell>
        </row>
        <row r="13292">
          <cell r="A13292" t="str">
            <v>伏嵩</v>
          </cell>
          <cell r="B13292" t="str">
            <v>13585100411</v>
          </cell>
        </row>
        <row r="13293">
          <cell r="A13293" t="str">
            <v>郭富豪</v>
          </cell>
          <cell r="B13293" t="str">
            <v>17875508802</v>
          </cell>
        </row>
        <row r="13294">
          <cell r="A13294" t="str">
            <v>戴雅雯</v>
          </cell>
          <cell r="B13294" t="str">
            <v>13913801232</v>
          </cell>
        </row>
        <row r="13295">
          <cell r="A13295" t="str">
            <v>范旭辰</v>
          </cell>
          <cell r="B13295" t="str">
            <v>18715153443</v>
          </cell>
        </row>
        <row r="13296">
          <cell r="A13296" t="str">
            <v>田爱萍</v>
          </cell>
          <cell r="B13296" t="str">
            <v>19951996491</v>
          </cell>
        </row>
        <row r="13297">
          <cell r="A13297" t="str">
            <v>刘春佳</v>
          </cell>
          <cell r="B13297" t="str">
            <v>18682351102</v>
          </cell>
        </row>
        <row r="13298">
          <cell r="A13298" t="str">
            <v>李国豪</v>
          </cell>
          <cell r="B13298" t="str">
            <v>18555055955</v>
          </cell>
        </row>
        <row r="13299">
          <cell r="A13299" t="str">
            <v>张景林</v>
          </cell>
          <cell r="B13299" t="str">
            <v>18112105762</v>
          </cell>
        </row>
        <row r="13300">
          <cell r="A13300" t="str">
            <v>赵国芳</v>
          </cell>
          <cell r="B13300" t="str">
            <v>13815151369</v>
          </cell>
        </row>
        <row r="13301">
          <cell r="A13301" t="str">
            <v>胡寅艳</v>
          </cell>
          <cell r="B13301" t="str">
            <v>17356312310</v>
          </cell>
        </row>
        <row r="13302">
          <cell r="A13302" t="str">
            <v>李亚魁</v>
          </cell>
          <cell r="B13302" t="str">
            <v>15963207437</v>
          </cell>
        </row>
        <row r="13303">
          <cell r="A13303" t="str">
            <v>刘妍</v>
          </cell>
          <cell r="B13303" t="str">
            <v>15951805769</v>
          </cell>
        </row>
        <row r="13304">
          <cell r="A13304" t="str">
            <v>张德宝</v>
          </cell>
          <cell r="B13304" t="str">
            <v>13776620035</v>
          </cell>
        </row>
        <row r="13305">
          <cell r="A13305" t="str">
            <v>崔娟</v>
          </cell>
          <cell r="B13305" t="str">
            <v>18013029972</v>
          </cell>
        </row>
        <row r="13306">
          <cell r="A13306" t="str">
            <v>黄井友</v>
          </cell>
          <cell r="B13306" t="str">
            <v>15605168518</v>
          </cell>
        </row>
        <row r="13307">
          <cell r="A13307" t="str">
            <v>黄鑫鑫</v>
          </cell>
          <cell r="B13307" t="str">
            <v>15358281376</v>
          </cell>
        </row>
        <row r="13308">
          <cell r="A13308" t="str">
            <v>谢小勇</v>
          </cell>
          <cell r="B13308" t="str">
            <v>15950589839</v>
          </cell>
        </row>
        <row r="13309">
          <cell r="A13309" t="str">
            <v>王春燕</v>
          </cell>
          <cell r="B13309" t="str">
            <v>13776576571</v>
          </cell>
        </row>
        <row r="13310">
          <cell r="A13310" t="str">
            <v>李永鹏</v>
          </cell>
          <cell r="B13310" t="str">
            <v>13912925853</v>
          </cell>
        </row>
        <row r="13311">
          <cell r="A13311" t="str">
            <v>李文</v>
          </cell>
          <cell r="B13311" t="str">
            <v>18351958761</v>
          </cell>
        </row>
        <row r="13312">
          <cell r="A13312" t="str">
            <v>韩敏树</v>
          </cell>
          <cell r="B13312" t="str">
            <v>13851632812</v>
          </cell>
        </row>
        <row r="13313">
          <cell r="A13313" t="str">
            <v>徐京虎</v>
          </cell>
          <cell r="B13313" t="str">
            <v>17314980925</v>
          </cell>
        </row>
        <row r="13314">
          <cell r="A13314" t="str">
            <v>张婷婷</v>
          </cell>
          <cell r="B13314" t="str">
            <v>13675506141</v>
          </cell>
        </row>
        <row r="13315">
          <cell r="A13315" t="str">
            <v>刘丽莎</v>
          </cell>
          <cell r="B13315" t="str">
            <v>13851931460</v>
          </cell>
        </row>
        <row r="13316">
          <cell r="A13316" t="str">
            <v>刘涛</v>
          </cell>
          <cell r="B13316" t="str">
            <v>13585200804</v>
          </cell>
        </row>
        <row r="13317">
          <cell r="A13317" t="str">
            <v>汪雨轩</v>
          </cell>
          <cell r="B13317" t="str">
            <v>15805175702</v>
          </cell>
        </row>
        <row r="13318">
          <cell r="A13318" t="str">
            <v>马梦笛</v>
          </cell>
          <cell r="B13318" t="str">
            <v>18952212791</v>
          </cell>
        </row>
        <row r="13319">
          <cell r="A13319" t="str">
            <v>孙铁</v>
          </cell>
          <cell r="B13319" t="str">
            <v>18652988680</v>
          </cell>
        </row>
        <row r="13320">
          <cell r="A13320" t="str">
            <v>杨笠</v>
          </cell>
          <cell r="B13320" t="str">
            <v>15850619500</v>
          </cell>
        </row>
        <row r="13321">
          <cell r="A13321" t="str">
            <v>袁莉</v>
          </cell>
          <cell r="B13321" t="str">
            <v>18251799699</v>
          </cell>
        </row>
        <row r="13322">
          <cell r="A13322" t="str">
            <v>牛浩</v>
          </cell>
          <cell r="B13322" t="str">
            <v>18205505068</v>
          </cell>
        </row>
        <row r="13323">
          <cell r="A13323" t="str">
            <v>李浩</v>
          </cell>
          <cell r="B13323" t="str">
            <v>15056897857</v>
          </cell>
        </row>
        <row r="13324">
          <cell r="A13324" t="str">
            <v>孙宇平</v>
          </cell>
          <cell r="B13324" t="str">
            <v>13805188481</v>
          </cell>
        </row>
        <row r="13325">
          <cell r="A13325" t="str">
            <v>林虹</v>
          </cell>
          <cell r="B13325" t="str">
            <v>15706190819</v>
          </cell>
        </row>
        <row r="13326">
          <cell r="A13326" t="str">
            <v>韩李芳</v>
          </cell>
          <cell r="B13326" t="str">
            <v>13813053801</v>
          </cell>
        </row>
        <row r="13327">
          <cell r="A13327" t="str">
            <v>高凡雅</v>
          </cell>
          <cell r="B13327" t="str">
            <v>17714307216</v>
          </cell>
        </row>
        <row r="13328">
          <cell r="A13328" t="str">
            <v>朱亚兰</v>
          </cell>
          <cell r="B13328" t="str">
            <v>13645176194</v>
          </cell>
        </row>
        <row r="13329">
          <cell r="A13329" t="str">
            <v>何云超</v>
          </cell>
          <cell r="B13329" t="str">
            <v>18862160269</v>
          </cell>
        </row>
        <row r="13330">
          <cell r="A13330" t="str">
            <v>马妍</v>
          </cell>
          <cell r="B13330" t="str">
            <v>18260050239</v>
          </cell>
        </row>
        <row r="13331">
          <cell r="A13331" t="str">
            <v>顾宏林</v>
          </cell>
          <cell r="B13331" t="str">
            <v>13775301310</v>
          </cell>
        </row>
        <row r="13332">
          <cell r="A13332" t="str">
            <v>赵豪</v>
          </cell>
          <cell r="B13332" t="str">
            <v>13366925765</v>
          </cell>
        </row>
        <row r="13333">
          <cell r="A13333" t="str">
            <v>赵安超</v>
          </cell>
          <cell r="B13333" t="str">
            <v>15150558129</v>
          </cell>
        </row>
        <row r="13334">
          <cell r="A13334" t="str">
            <v>朱品先</v>
          </cell>
          <cell r="B13334" t="str">
            <v>13814009816</v>
          </cell>
        </row>
        <row r="13335">
          <cell r="A13335" t="str">
            <v>张光照</v>
          </cell>
          <cell r="B13335" t="str">
            <v>18665866378</v>
          </cell>
        </row>
        <row r="13336">
          <cell r="A13336" t="str">
            <v>董煜文</v>
          </cell>
          <cell r="B13336" t="str">
            <v>18392396319</v>
          </cell>
        </row>
        <row r="13337">
          <cell r="A13337" t="str">
            <v>程建楠</v>
          </cell>
          <cell r="B13337" t="str">
            <v>15651046129</v>
          </cell>
        </row>
        <row r="13338">
          <cell r="A13338" t="str">
            <v>胡磊</v>
          </cell>
          <cell r="B13338" t="str">
            <v>15105277278</v>
          </cell>
        </row>
        <row r="13339">
          <cell r="A13339" t="str">
            <v>王汝银</v>
          </cell>
          <cell r="B13339" t="str">
            <v>15955503421</v>
          </cell>
        </row>
        <row r="13340">
          <cell r="A13340" t="str">
            <v>夏平平</v>
          </cell>
          <cell r="B13340" t="str">
            <v>15996235322</v>
          </cell>
        </row>
        <row r="13341">
          <cell r="A13341" t="str">
            <v>黄志伟</v>
          </cell>
          <cell r="B13341" t="str">
            <v>17681279691</v>
          </cell>
        </row>
        <row r="13342">
          <cell r="A13342" t="str">
            <v>周佳</v>
          </cell>
          <cell r="B13342" t="str">
            <v>15896029401</v>
          </cell>
        </row>
        <row r="13343">
          <cell r="A13343" t="str">
            <v>吴彬</v>
          </cell>
          <cell r="B13343" t="str">
            <v>15651655015</v>
          </cell>
        </row>
        <row r="13344">
          <cell r="A13344" t="str">
            <v>陆朝华</v>
          </cell>
          <cell r="B13344" t="str">
            <v>13382090066</v>
          </cell>
        </row>
        <row r="13345">
          <cell r="A13345" t="str">
            <v>季公民</v>
          </cell>
          <cell r="B13345" t="str">
            <v>15396751886</v>
          </cell>
        </row>
        <row r="13346">
          <cell r="A13346" t="str">
            <v>吴军</v>
          </cell>
          <cell r="B13346" t="str">
            <v>13488270039</v>
          </cell>
        </row>
        <row r="13347">
          <cell r="A13347" t="str">
            <v>刘莉</v>
          </cell>
          <cell r="B13347" t="str">
            <v>15195977280</v>
          </cell>
        </row>
        <row r="13348">
          <cell r="A13348" t="str">
            <v>李志伟</v>
          </cell>
          <cell r="B13348" t="str">
            <v>18652941881</v>
          </cell>
        </row>
        <row r="13349">
          <cell r="A13349" t="str">
            <v>金霞</v>
          </cell>
          <cell r="B13349" t="str">
            <v>13770977230</v>
          </cell>
        </row>
        <row r="13350">
          <cell r="A13350" t="str">
            <v>刘浩</v>
          </cell>
          <cell r="B13350" t="str">
            <v>18061524602</v>
          </cell>
        </row>
        <row r="13351">
          <cell r="A13351" t="str">
            <v>何静</v>
          </cell>
          <cell r="B13351" t="str">
            <v>15249837400</v>
          </cell>
        </row>
        <row r="13352">
          <cell r="A13352" t="str">
            <v>何其华</v>
          </cell>
          <cell r="B13352" t="str">
            <v>15365006795</v>
          </cell>
        </row>
        <row r="13353">
          <cell r="A13353" t="str">
            <v>钱旭</v>
          </cell>
          <cell r="B13353" t="str">
            <v>18912936632</v>
          </cell>
        </row>
        <row r="13354">
          <cell r="A13354" t="str">
            <v>王雅丽</v>
          </cell>
          <cell r="B13354" t="str">
            <v>15156887491</v>
          </cell>
        </row>
        <row r="13355">
          <cell r="A13355" t="str">
            <v>田宝中</v>
          </cell>
          <cell r="B13355" t="str">
            <v>17865123129</v>
          </cell>
        </row>
        <row r="13356">
          <cell r="A13356" t="str">
            <v>汪莹</v>
          </cell>
          <cell r="B13356" t="str">
            <v>18956655817</v>
          </cell>
        </row>
        <row r="13357">
          <cell r="A13357" t="str">
            <v>陈帅岩</v>
          </cell>
          <cell r="B13357" t="str">
            <v>13222787821</v>
          </cell>
        </row>
        <row r="13358">
          <cell r="A13358" t="str">
            <v>吴孟钰</v>
          </cell>
          <cell r="B13358" t="str">
            <v>18252095322</v>
          </cell>
        </row>
        <row r="13359">
          <cell r="A13359" t="str">
            <v>谈雅婷</v>
          </cell>
          <cell r="B13359" t="str">
            <v>15385119180</v>
          </cell>
        </row>
        <row r="13360">
          <cell r="A13360" t="str">
            <v>刘彩霞</v>
          </cell>
          <cell r="B13360" t="str">
            <v>15921183909</v>
          </cell>
        </row>
        <row r="13361">
          <cell r="A13361" t="str">
            <v>林秦好</v>
          </cell>
          <cell r="B13361" t="str">
            <v>15380787808</v>
          </cell>
        </row>
        <row r="13362">
          <cell r="A13362" t="str">
            <v>徐振宇</v>
          </cell>
          <cell r="B13362" t="str">
            <v>13182979333</v>
          </cell>
        </row>
        <row r="13363">
          <cell r="A13363" t="str">
            <v>王建明</v>
          </cell>
          <cell r="B13363" t="str">
            <v>13851781593</v>
          </cell>
        </row>
        <row r="13364">
          <cell r="A13364" t="str">
            <v>方坤</v>
          </cell>
          <cell r="B13364" t="str">
            <v>13814000254</v>
          </cell>
        </row>
        <row r="13365">
          <cell r="A13365" t="str">
            <v>郑晓博</v>
          </cell>
          <cell r="B13365" t="str">
            <v>15250981126</v>
          </cell>
        </row>
        <row r="13366">
          <cell r="A13366" t="str">
            <v>沙建宇</v>
          </cell>
          <cell r="B13366" t="str">
            <v>18251649755</v>
          </cell>
        </row>
        <row r="13367">
          <cell r="A13367" t="str">
            <v>马佳豪</v>
          </cell>
          <cell r="B13367" t="str">
            <v>18655092063</v>
          </cell>
        </row>
        <row r="13368">
          <cell r="A13368" t="str">
            <v>姚静</v>
          </cell>
          <cell r="B13368" t="str">
            <v>13770331119</v>
          </cell>
        </row>
        <row r="13369">
          <cell r="A13369" t="str">
            <v>彭践贵</v>
          </cell>
          <cell r="B13369" t="str">
            <v>13770661251</v>
          </cell>
        </row>
        <row r="13370">
          <cell r="A13370" t="str">
            <v>吴迪</v>
          </cell>
          <cell r="B13370" t="str">
            <v>18061695318</v>
          </cell>
        </row>
        <row r="13371">
          <cell r="A13371" t="str">
            <v>申亚斌</v>
          </cell>
          <cell r="B13371" t="str">
            <v>18915993540</v>
          </cell>
        </row>
        <row r="13372">
          <cell r="A13372" t="str">
            <v>刘琼</v>
          </cell>
          <cell r="B13372" t="str">
            <v>13851595863</v>
          </cell>
        </row>
        <row r="13373">
          <cell r="A13373" t="str">
            <v>崔云</v>
          </cell>
          <cell r="B13373" t="str">
            <v>15150645848</v>
          </cell>
        </row>
        <row r="13374">
          <cell r="A13374" t="str">
            <v>张定海</v>
          </cell>
          <cell r="B13374" t="str">
            <v>15150598855</v>
          </cell>
        </row>
        <row r="13375">
          <cell r="A13375" t="str">
            <v>李柏涛</v>
          </cell>
          <cell r="B13375" t="str">
            <v>13922502832</v>
          </cell>
        </row>
        <row r="13376">
          <cell r="A13376" t="str">
            <v>赵军</v>
          </cell>
          <cell r="B13376" t="str">
            <v>15951838655</v>
          </cell>
        </row>
        <row r="13377">
          <cell r="A13377" t="str">
            <v>周悦悦</v>
          </cell>
          <cell r="B13377" t="str">
            <v>13813373731</v>
          </cell>
        </row>
        <row r="13378">
          <cell r="A13378" t="str">
            <v>宋月华</v>
          </cell>
          <cell r="B13378" t="str">
            <v>13776651807</v>
          </cell>
        </row>
        <row r="13379">
          <cell r="A13379" t="str">
            <v>刘国威</v>
          </cell>
          <cell r="B13379" t="str">
            <v>18715198373</v>
          </cell>
        </row>
        <row r="13380">
          <cell r="A13380" t="str">
            <v>朱旭东</v>
          </cell>
          <cell r="B13380" t="str">
            <v>13851585287</v>
          </cell>
        </row>
        <row r="13381">
          <cell r="A13381" t="str">
            <v>崔健</v>
          </cell>
          <cell r="B13381" t="str">
            <v>18014839883</v>
          </cell>
        </row>
        <row r="13382">
          <cell r="A13382" t="str">
            <v>孙银花</v>
          </cell>
          <cell r="B13382" t="str">
            <v>15996355586</v>
          </cell>
        </row>
        <row r="13383">
          <cell r="A13383" t="str">
            <v>王翔</v>
          </cell>
          <cell r="B13383" t="str">
            <v>18012459502</v>
          </cell>
        </row>
        <row r="13384">
          <cell r="A13384" t="str">
            <v>高昊</v>
          </cell>
          <cell r="B13384" t="str">
            <v>18822265917</v>
          </cell>
        </row>
        <row r="13385">
          <cell r="A13385" t="str">
            <v>顾莎</v>
          </cell>
          <cell r="B13385" t="str">
            <v>15961417525</v>
          </cell>
        </row>
        <row r="13386">
          <cell r="A13386" t="str">
            <v>王祁</v>
          </cell>
          <cell r="B13386" t="str">
            <v>18755332353</v>
          </cell>
        </row>
        <row r="13387">
          <cell r="A13387" t="str">
            <v>周相美</v>
          </cell>
          <cell r="B13387" t="str">
            <v>15805154102</v>
          </cell>
        </row>
        <row r="13388">
          <cell r="A13388" t="str">
            <v>尹力</v>
          </cell>
          <cell r="B13388" t="str">
            <v>15295771853</v>
          </cell>
        </row>
        <row r="13389">
          <cell r="A13389" t="str">
            <v>蒋波</v>
          </cell>
          <cell r="B13389" t="str">
            <v>15715188068</v>
          </cell>
        </row>
        <row r="13390">
          <cell r="A13390" t="str">
            <v>姜剑文</v>
          </cell>
          <cell r="B13390" t="str">
            <v>18957017522</v>
          </cell>
        </row>
        <row r="13391">
          <cell r="A13391" t="str">
            <v>王禄化</v>
          </cell>
          <cell r="B13391" t="str">
            <v>15255366694</v>
          </cell>
        </row>
        <row r="13392">
          <cell r="A13392" t="str">
            <v>陈香</v>
          </cell>
          <cell r="B13392" t="str">
            <v>13912925950</v>
          </cell>
        </row>
        <row r="13393">
          <cell r="A13393" t="str">
            <v>戚翠</v>
          </cell>
          <cell r="B13393" t="str">
            <v>18901021818</v>
          </cell>
        </row>
        <row r="13394">
          <cell r="A13394" t="str">
            <v>瞿志凤</v>
          </cell>
          <cell r="B13394" t="str">
            <v>18549958752</v>
          </cell>
        </row>
        <row r="13395">
          <cell r="A13395" t="str">
            <v>冯立良</v>
          </cell>
          <cell r="B13395" t="str">
            <v>13966246187</v>
          </cell>
        </row>
        <row r="13396">
          <cell r="A13396" t="str">
            <v>钱勇</v>
          </cell>
          <cell r="B13396" t="str">
            <v>13062971628</v>
          </cell>
        </row>
        <row r="13397">
          <cell r="A13397" t="str">
            <v>张银燕</v>
          </cell>
          <cell r="B13397" t="str">
            <v>15951631213</v>
          </cell>
        </row>
        <row r="13398">
          <cell r="A13398" t="str">
            <v>叶和权</v>
          </cell>
          <cell r="B13398" t="str">
            <v>13913359108</v>
          </cell>
        </row>
        <row r="13399">
          <cell r="A13399" t="str">
            <v>戴有康</v>
          </cell>
          <cell r="B13399" t="str">
            <v>18516538348</v>
          </cell>
        </row>
        <row r="13400">
          <cell r="A13400" t="str">
            <v>席闯</v>
          </cell>
          <cell r="B13400" t="str">
            <v>15701578190</v>
          </cell>
        </row>
        <row r="13401">
          <cell r="A13401" t="str">
            <v>周海洋</v>
          </cell>
          <cell r="B13401" t="str">
            <v>13728991817</v>
          </cell>
        </row>
        <row r="13402">
          <cell r="A13402" t="str">
            <v>杨东</v>
          </cell>
          <cell r="B13402" t="str">
            <v>18303016112</v>
          </cell>
        </row>
        <row r="13403">
          <cell r="A13403" t="str">
            <v>赵乾宇</v>
          </cell>
          <cell r="B13403" t="str">
            <v>18852092257</v>
          </cell>
        </row>
        <row r="13404">
          <cell r="A13404" t="str">
            <v>解国清</v>
          </cell>
          <cell r="B13404" t="str">
            <v>15951814073</v>
          </cell>
        </row>
        <row r="13405">
          <cell r="A13405" t="str">
            <v>孙瑞</v>
          </cell>
          <cell r="B13405" t="str">
            <v>15155939550</v>
          </cell>
        </row>
        <row r="13406">
          <cell r="A13406" t="str">
            <v>雍健</v>
          </cell>
          <cell r="B13406" t="str">
            <v>17327713372</v>
          </cell>
        </row>
        <row r="13407">
          <cell r="A13407" t="str">
            <v>谢玲玲</v>
          </cell>
          <cell r="B13407" t="str">
            <v>13739198543</v>
          </cell>
        </row>
        <row r="13408">
          <cell r="A13408" t="str">
            <v>朱洁羽</v>
          </cell>
          <cell r="B13408" t="str">
            <v>17805055024</v>
          </cell>
        </row>
        <row r="13409">
          <cell r="A13409" t="str">
            <v>鞠敏</v>
          </cell>
          <cell r="B13409" t="str">
            <v>17805157922</v>
          </cell>
        </row>
        <row r="13410">
          <cell r="A13410" t="str">
            <v>张正富</v>
          </cell>
          <cell r="B13410" t="str">
            <v>15052425689</v>
          </cell>
        </row>
        <row r="13411">
          <cell r="A13411" t="str">
            <v>陈鑫</v>
          </cell>
          <cell r="B13411" t="str">
            <v>19825813770</v>
          </cell>
        </row>
        <row r="13412">
          <cell r="A13412" t="str">
            <v>陈月</v>
          </cell>
          <cell r="B13412" t="str">
            <v>17714343195</v>
          </cell>
        </row>
        <row r="13413">
          <cell r="A13413" t="str">
            <v>张熙培</v>
          </cell>
          <cell r="B13413" t="str">
            <v>17721570304</v>
          </cell>
        </row>
        <row r="13414">
          <cell r="A13414" t="str">
            <v>费国琴</v>
          </cell>
          <cell r="B13414" t="str">
            <v>13851789375</v>
          </cell>
        </row>
        <row r="13415">
          <cell r="A13415" t="str">
            <v>黄双兰</v>
          </cell>
          <cell r="B13415" t="str">
            <v>13799671107</v>
          </cell>
        </row>
        <row r="13416">
          <cell r="A13416" t="str">
            <v>王嫚</v>
          </cell>
          <cell r="B13416" t="str">
            <v>15850666831</v>
          </cell>
        </row>
        <row r="13417">
          <cell r="A13417" t="str">
            <v>彭靖</v>
          </cell>
          <cell r="B13417" t="str">
            <v>15093067103</v>
          </cell>
        </row>
        <row r="13418">
          <cell r="A13418" t="str">
            <v>许苗苗</v>
          </cell>
          <cell r="B13418" t="str">
            <v>15195829772</v>
          </cell>
        </row>
        <row r="13419">
          <cell r="A13419" t="str">
            <v>张启婷</v>
          </cell>
          <cell r="B13419" t="str">
            <v>13057537635</v>
          </cell>
        </row>
        <row r="13420">
          <cell r="A13420" t="str">
            <v>张杨涛</v>
          </cell>
          <cell r="B13420" t="str">
            <v>18136630596</v>
          </cell>
        </row>
        <row r="13421">
          <cell r="A13421" t="str">
            <v>温海燕</v>
          </cell>
          <cell r="B13421" t="str">
            <v>18359105392</v>
          </cell>
        </row>
        <row r="13422">
          <cell r="A13422" t="str">
            <v>石芳芳</v>
          </cell>
          <cell r="B13422" t="str">
            <v>18168412336</v>
          </cell>
        </row>
        <row r="13423">
          <cell r="A13423" t="str">
            <v>刘良银</v>
          </cell>
          <cell r="B13423" t="str">
            <v>18855053005</v>
          </cell>
        </row>
        <row r="13424">
          <cell r="A13424" t="str">
            <v>吕昭虎</v>
          </cell>
          <cell r="B13424" t="str">
            <v>17856039326</v>
          </cell>
        </row>
        <row r="13425">
          <cell r="A13425" t="str">
            <v>刘成阔</v>
          </cell>
          <cell r="B13425" t="str">
            <v>13811396855</v>
          </cell>
        </row>
        <row r="13426">
          <cell r="A13426" t="str">
            <v>罗雅丽</v>
          </cell>
          <cell r="B13426" t="str">
            <v>15255121706</v>
          </cell>
        </row>
        <row r="13427">
          <cell r="A13427" t="str">
            <v>郭晗</v>
          </cell>
          <cell r="B13427" t="str">
            <v>18827348839</v>
          </cell>
        </row>
        <row r="13428">
          <cell r="A13428" t="str">
            <v>孙甜甜</v>
          </cell>
          <cell r="B13428" t="str">
            <v>15951699479</v>
          </cell>
        </row>
        <row r="13429">
          <cell r="A13429" t="str">
            <v>聂菁</v>
          </cell>
          <cell r="B13429" t="str">
            <v>13813822563</v>
          </cell>
        </row>
        <row r="13430">
          <cell r="A13430" t="str">
            <v>李佳鑫</v>
          </cell>
          <cell r="B13430" t="str">
            <v>18819462220</v>
          </cell>
        </row>
        <row r="13431">
          <cell r="A13431" t="str">
            <v>陈超</v>
          </cell>
          <cell r="B13431" t="str">
            <v>19965265555</v>
          </cell>
        </row>
        <row r="13432">
          <cell r="A13432" t="str">
            <v>钟荣荣</v>
          </cell>
          <cell r="B13432" t="str">
            <v>19517500811</v>
          </cell>
        </row>
        <row r="13433">
          <cell r="A13433" t="str">
            <v>于洪滨</v>
          </cell>
          <cell r="B13433" t="str">
            <v>15010225263</v>
          </cell>
        </row>
        <row r="13434">
          <cell r="A13434" t="str">
            <v>宋承霖</v>
          </cell>
          <cell r="B13434" t="str">
            <v>18852051226</v>
          </cell>
        </row>
        <row r="13435">
          <cell r="A13435" t="str">
            <v>程春生</v>
          </cell>
          <cell r="B13435" t="str">
            <v>13714754806</v>
          </cell>
        </row>
        <row r="13436">
          <cell r="A13436" t="str">
            <v>刘海</v>
          </cell>
          <cell r="B13436" t="str">
            <v>17701581290</v>
          </cell>
        </row>
        <row r="13437">
          <cell r="A13437" t="str">
            <v>周爱强</v>
          </cell>
          <cell r="B13437" t="str">
            <v>18551766864</v>
          </cell>
        </row>
        <row r="13438">
          <cell r="A13438" t="str">
            <v>郭新</v>
          </cell>
          <cell r="B13438" t="str">
            <v>18721535512</v>
          </cell>
        </row>
        <row r="13439">
          <cell r="A13439" t="str">
            <v>施来军</v>
          </cell>
          <cell r="B13439" t="str">
            <v>13757276323</v>
          </cell>
        </row>
        <row r="13440">
          <cell r="A13440" t="str">
            <v>李立鹏</v>
          </cell>
          <cell r="B13440" t="str">
            <v>13912016155</v>
          </cell>
        </row>
        <row r="13441">
          <cell r="A13441" t="str">
            <v>滕豪其</v>
          </cell>
          <cell r="B13441" t="str">
            <v>18058850283</v>
          </cell>
        </row>
        <row r="13442">
          <cell r="A13442" t="str">
            <v>叶星</v>
          </cell>
          <cell r="B13442" t="str">
            <v>15001759318</v>
          </cell>
        </row>
        <row r="13443">
          <cell r="A13443" t="str">
            <v>刘虹</v>
          </cell>
          <cell r="B13443" t="str">
            <v>15905166263</v>
          </cell>
        </row>
        <row r="13444">
          <cell r="A13444" t="str">
            <v>孟子茗</v>
          </cell>
          <cell r="B13444" t="str">
            <v>13801400691</v>
          </cell>
        </row>
        <row r="13445">
          <cell r="A13445" t="str">
            <v>廖崇峰</v>
          </cell>
          <cell r="B13445" t="str">
            <v>19972914248</v>
          </cell>
        </row>
        <row r="13446">
          <cell r="A13446" t="str">
            <v>杨士隆</v>
          </cell>
          <cell r="B13446" t="str">
            <v>17607032989</v>
          </cell>
        </row>
        <row r="13447">
          <cell r="A13447" t="str">
            <v>詹秋发</v>
          </cell>
          <cell r="B13447" t="str">
            <v>15951821045</v>
          </cell>
        </row>
        <row r="13448">
          <cell r="A13448" t="str">
            <v>陈开新</v>
          </cell>
          <cell r="B13448" t="str">
            <v>15052535230</v>
          </cell>
        </row>
        <row r="13449">
          <cell r="A13449" t="str">
            <v>成顺</v>
          </cell>
          <cell r="B13449" t="str">
            <v>15861157366</v>
          </cell>
        </row>
        <row r="13450">
          <cell r="A13450" t="str">
            <v>郑延</v>
          </cell>
          <cell r="B13450" t="str">
            <v>13255285162</v>
          </cell>
        </row>
        <row r="13451">
          <cell r="A13451" t="str">
            <v>潘先福</v>
          </cell>
          <cell r="B13451" t="str">
            <v>18260037162</v>
          </cell>
        </row>
        <row r="13452">
          <cell r="A13452" t="str">
            <v>邢友武</v>
          </cell>
          <cell r="B13452" t="str">
            <v>18912914772</v>
          </cell>
        </row>
        <row r="13453">
          <cell r="A13453" t="str">
            <v>张猛</v>
          </cell>
          <cell r="B13453" t="str">
            <v>15295454018</v>
          </cell>
        </row>
        <row r="13454">
          <cell r="A13454" t="str">
            <v>孙艳</v>
          </cell>
          <cell r="B13454" t="str">
            <v>15996718081</v>
          </cell>
        </row>
        <row r="13455">
          <cell r="A13455" t="str">
            <v>吴英丽</v>
          </cell>
          <cell r="B13455" t="str">
            <v>15850536067</v>
          </cell>
        </row>
        <row r="13456">
          <cell r="A13456" t="str">
            <v>勾强</v>
          </cell>
          <cell r="B13456" t="str">
            <v>13951031025</v>
          </cell>
        </row>
        <row r="13457">
          <cell r="A13457" t="str">
            <v>李佳</v>
          </cell>
          <cell r="B13457" t="str">
            <v>13913856514</v>
          </cell>
        </row>
        <row r="13458">
          <cell r="A13458" t="str">
            <v>沈泓宇</v>
          </cell>
          <cell r="B13458" t="str">
            <v>18205181382</v>
          </cell>
        </row>
        <row r="13459">
          <cell r="A13459" t="str">
            <v>赵俊</v>
          </cell>
          <cell r="B13459" t="str">
            <v>18168086822</v>
          </cell>
        </row>
        <row r="13460">
          <cell r="A13460" t="str">
            <v>程书兵</v>
          </cell>
          <cell r="B13460" t="str">
            <v>15000827266</v>
          </cell>
        </row>
        <row r="13461">
          <cell r="A13461" t="str">
            <v>周林</v>
          </cell>
          <cell r="B13461" t="str">
            <v>15370589188</v>
          </cell>
        </row>
        <row r="13462">
          <cell r="A13462" t="str">
            <v>张云霞</v>
          </cell>
          <cell r="B13462" t="str">
            <v>18752052660</v>
          </cell>
        </row>
        <row r="13463">
          <cell r="A13463" t="str">
            <v>彭媛媛</v>
          </cell>
          <cell r="B13463" t="str">
            <v>15950569927</v>
          </cell>
        </row>
        <row r="13464">
          <cell r="A13464" t="str">
            <v>刘栩澜</v>
          </cell>
          <cell r="B13464" t="str">
            <v>18915152772</v>
          </cell>
        </row>
        <row r="13465">
          <cell r="A13465" t="str">
            <v>王军</v>
          </cell>
          <cell r="B13465" t="str">
            <v>15301588519</v>
          </cell>
        </row>
        <row r="13466">
          <cell r="A13466" t="str">
            <v>王强</v>
          </cell>
          <cell r="B13466" t="str">
            <v>18112960434</v>
          </cell>
        </row>
        <row r="13467">
          <cell r="A13467" t="str">
            <v>王群</v>
          </cell>
          <cell r="B13467" t="str">
            <v>18756638253</v>
          </cell>
        </row>
        <row r="13468">
          <cell r="A13468" t="str">
            <v>张明辉</v>
          </cell>
          <cell r="B13468" t="str">
            <v>18094203585</v>
          </cell>
        </row>
        <row r="13469">
          <cell r="A13469" t="str">
            <v>林天武</v>
          </cell>
          <cell r="B13469" t="str">
            <v>13405896948</v>
          </cell>
        </row>
        <row r="13470">
          <cell r="A13470" t="str">
            <v>陆善星</v>
          </cell>
          <cell r="B13470" t="str">
            <v>18861004035</v>
          </cell>
        </row>
        <row r="13471">
          <cell r="A13471" t="str">
            <v>熊培云</v>
          </cell>
          <cell r="B13471" t="str">
            <v>15150531656</v>
          </cell>
        </row>
        <row r="13472">
          <cell r="A13472" t="str">
            <v>王于杰</v>
          </cell>
          <cell r="B13472" t="str">
            <v>13770346690</v>
          </cell>
        </row>
        <row r="13473">
          <cell r="A13473" t="str">
            <v>张伟</v>
          </cell>
          <cell r="B13473" t="str">
            <v>13563286116</v>
          </cell>
        </row>
        <row r="13474">
          <cell r="A13474" t="str">
            <v>罗承源</v>
          </cell>
          <cell r="B13474" t="str">
            <v>18361262359</v>
          </cell>
        </row>
        <row r="13475">
          <cell r="A13475" t="str">
            <v>冯俊杰</v>
          </cell>
          <cell r="B13475" t="str">
            <v>18362026689</v>
          </cell>
        </row>
        <row r="13476">
          <cell r="A13476" t="str">
            <v>韩超</v>
          </cell>
          <cell r="B13476" t="str">
            <v>13905279637</v>
          </cell>
        </row>
        <row r="13477">
          <cell r="A13477" t="str">
            <v>孙玮泽</v>
          </cell>
          <cell r="B13477" t="str">
            <v>17633399156</v>
          </cell>
        </row>
        <row r="13478">
          <cell r="A13478" t="str">
            <v>马庆</v>
          </cell>
          <cell r="B13478" t="str">
            <v>15805185699</v>
          </cell>
        </row>
        <row r="13479">
          <cell r="A13479" t="str">
            <v>汤波</v>
          </cell>
          <cell r="B13479" t="str">
            <v>15905173394</v>
          </cell>
        </row>
        <row r="13480">
          <cell r="A13480" t="str">
            <v>谢玉茹</v>
          </cell>
          <cell r="B13480" t="str">
            <v>18297967208</v>
          </cell>
        </row>
        <row r="13481">
          <cell r="A13481" t="str">
            <v>左前敏</v>
          </cell>
          <cell r="B13481" t="str">
            <v>13451834689</v>
          </cell>
        </row>
        <row r="13482">
          <cell r="A13482" t="str">
            <v>贾梦琦</v>
          </cell>
          <cell r="B13482" t="str">
            <v>18051007090</v>
          </cell>
        </row>
        <row r="13483">
          <cell r="A13483" t="str">
            <v>谢雨晨</v>
          </cell>
          <cell r="B13483" t="str">
            <v>13167726081</v>
          </cell>
        </row>
        <row r="13484">
          <cell r="A13484" t="str">
            <v>何慧薇</v>
          </cell>
          <cell r="B13484" t="str">
            <v>13851821696</v>
          </cell>
        </row>
        <row r="13485">
          <cell r="A13485" t="str">
            <v>韩吉林</v>
          </cell>
          <cell r="B13485" t="str">
            <v>15688615658</v>
          </cell>
        </row>
        <row r="13486">
          <cell r="A13486" t="str">
            <v>管杰岭</v>
          </cell>
          <cell r="B13486" t="str">
            <v>13851519126</v>
          </cell>
        </row>
        <row r="13487">
          <cell r="A13487" t="str">
            <v>黄骞</v>
          </cell>
          <cell r="B13487" t="str">
            <v>15380887969</v>
          </cell>
        </row>
        <row r="13488">
          <cell r="A13488" t="str">
            <v>姚博</v>
          </cell>
          <cell r="B13488" t="str">
            <v>18000156775</v>
          </cell>
        </row>
        <row r="13489">
          <cell r="A13489" t="str">
            <v>林康</v>
          </cell>
          <cell r="B13489" t="str">
            <v>13951881659</v>
          </cell>
        </row>
        <row r="13490">
          <cell r="A13490" t="str">
            <v>郑礼</v>
          </cell>
          <cell r="B13490" t="str">
            <v>13584030339</v>
          </cell>
        </row>
        <row r="13491">
          <cell r="A13491" t="str">
            <v>王潇</v>
          </cell>
          <cell r="B13491" t="str">
            <v>15054377773</v>
          </cell>
        </row>
        <row r="13492">
          <cell r="A13492" t="str">
            <v>汪周彪</v>
          </cell>
          <cell r="B13492" t="str">
            <v>15606518981</v>
          </cell>
        </row>
        <row r="13493">
          <cell r="A13493" t="str">
            <v>周超</v>
          </cell>
          <cell r="B13493" t="str">
            <v>13721117578</v>
          </cell>
        </row>
        <row r="13494">
          <cell r="A13494" t="str">
            <v>邹家伟</v>
          </cell>
          <cell r="B13494" t="str">
            <v>15380918044</v>
          </cell>
        </row>
        <row r="13495">
          <cell r="A13495" t="str">
            <v>朱桦</v>
          </cell>
          <cell r="B13495" t="str">
            <v>18861021133</v>
          </cell>
        </row>
        <row r="13496">
          <cell r="A13496" t="str">
            <v>王宗来</v>
          </cell>
          <cell r="B13496" t="str">
            <v>18851838780</v>
          </cell>
        </row>
        <row r="13497">
          <cell r="A13497" t="str">
            <v>张明利</v>
          </cell>
          <cell r="B13497" t="str">
            <v>18811720662</v>
          </cell>
        </row>
        <row r="13498">
          <cell r="A13498" t="str">
            <v>石琦</v>
          </cell>
          <cell r="B13498" t="str">
            <v>13851642834</v>
          </cell>
        </row>
        <row r="13499">
          <cell r="A13499" t="str">
            <v>吴志勇</v>
          </cell>
          <cell r="B13499" t="str">
            <v>13097306070</v>
          </cell>
        </row>
        <row r="13500">
          <cell r="A13500" t="str">
            <v>邢春燕</v>
          </cell>
          <cell r="B13500" t="str">
            <v>15250999088</v>
          </cell>
        </row>
        <row r="13501">
          <cell r="A13501" t="str">
            <v>高平</v>
          </cell>
          <cell r="B13501" t="str">
            <v>13792608383</v>
          </cell>
        </row>
        <row r="13502">
          <cell r="A13502" t="str">
            <v>黄翠华</v>
          </cell>
          <cell r="B13502" t="str">
            <v>15195931730</v>
          </cell>
        </row>
        <row r="13503">
          <cell r="A13503" t="str">
            <v>赵宏营</v>
          </cell>
          <cell r="B13503" t="str">
            <v>19102572677</v>
          </cell>
        </row>
        <row r="13504">
          <cell r="A13504" t="str">
            <v>丁音</v>
          </cell>
          <cell r="B13504" t="str">
            <v>15950491820</v>
          </cell>
        </row>
        <row r="13505">
          <cell r="A13505" t="str">
            <v>于群涛</v>
          </cell>
          <cell r="B13505" t="str">
            <v>18021780990</v>
          </cell>
        </row>
        <row r="13506">
          <cell r="A13506" t="str">
            <v>黄亚军</v>
          </cell>
          <cell r="B13506" t="str">
            <v>13584111999</v>
          </cell>
        </row>
        <row r="13507">
          <cell r="A13507" t="str">
            <v>王威</v>
          </cell>
          <cell r="B13507" t="str">
            <v>19133866686</v>
          </cell>
        </row>
        <row r="13508">
          <cell r="A13508" t="str">
            <v>赵以梅</v>
          </cell>
          <cell r="B13508" t="str">
            <v>13851666129</v>
          </cell>
        </row>
        <row r="13509">
          <cell r="A13509" t="str">
            <v>徐思航</v>
          </cell>
          <cell r="B13509" t="str">
            <v>18251928474</v>
          </cell>
        </row>
        <row r="13510">
          <cell r="A13510" t="str">
            <v>窦康丽</v>
          </cell>
          <cell r="B13510" t="str">
            <v>18013300677</v>
          </cell>
        </row>
        <row r="13511">
          <cell r="A13511" t="str">
            <v>李勇</v>
          </cell>
          <cell r="B13511" t="str">
            <v>13851925773</v>
          </cell>
        </row>
        <row r="13512">
          <cell r="A13512" t="str">
            <v>王小兵</v>
          </cell>
          <cell r="B13512" t="str">
            <v>13914743001</v>
          </cell>
        </row>
        <row r="13513">
          <cell r="A13513" t="str">
            <v>李泽慧</v>
          </cell>
          <cell r="B13513" t="str">
            <v>18936032181</v>
          </cell>
        </row>
        <row r="13514">
          <cell r="A13514" t="str">
            <v>高远</v>
          </cell>
          <cell r="B13514" t="str">
            <v>13151807560</v>
          </cell>
        </row>
        <row r="13515">
          <cell r="A13515" t="str">
            <v>薛学龙</v>
          </cell>
          <cell r="B13515" t="str">
            <v>18978603868</v>
          </cell>
        </row>
        <row r="13516">
          <cell r="A13516" t="str">
            <v>王双</v>
          </cell>
          <cell r="B13516" t="str">
            <v>18724024032</v>
          </cell>
        </row>
        <row r="13517">
          <cell r="A13517" t="str">
            <v>李优花</v>
          </cell>
          <cell r="B13517" t="str">
            <v>18052038602</v>
          </cell>
        </row>
        <row r="13518">
          <cell r="A13518" t="str">
            <v>蒋海跃</v>
          </cell>
          <cell r="B13518" t="str">
            <v>18963299333</v>
          </cell>
        </row>
        <row r="13519">
          <cell r="A13519" t="str">
            <v>傅行飞</v>
          </cell>
          <cell r="B13519" t="str">
            <v>15062254135</v>
          </cell>
        </row>
        <row r="13520">
          <cell r="A13520" t="str">
            <v>盛国喜</v>
          </cell>
          <cell r="B13520" t="str">
            <v>18297596618</v>
          </cell>
        </row>
        <row r="13521">
          <cell r="A13521" t="str">
            <v>方群</v>
          </cell>
          <cell r="B13521" t="str">
            <v>13851559567</v>
          </cell>
        </row>
        <row r="13522">
          <cell r="A13522" t="str">
            <v>陈婷</v>
          </cell>
          <cell r="B13522" t="str">
            <v>18761898041</v>
          </cell>
        </row>
        <row r="13523">
          <cell r="A13523" t="str">
            <v>卞小冬</v>
          </cell>
          <cell r="B13523" t="str">
            <v>18913921780</v>
          </cell>
        </row>
        <row r="13524">
          <cell r="A13524" t="str">
            <v>单力</v>
          </cell>
          <cell r="B13524" t="str">
            <v>18013830742</v>
          </cell>
        </row>
        <row r="13525">
          <cell r="A13525" t="str">
            <v>杨友凤</v>
          </cell>
          <cell r="B13525" t="str">
            <v>18551799998</v>
          </cell>
        </row>
        <row r="13526">
          <cell r="A13526" t="str">
            <v>乐梅</v>
          </cell>
          <cell r="B13526" t="str">
            <v>13082541963</v>
          </cell>
        </row>
        <row r="13527">
          <cell r="A13527" t="str">
            <v>郭秋</v>
          </cell>
          <cell r="B13527" t="str">
            <v>15951867703</v>
          </cell>
        </row>
        <row r="13528">
          <cell r="A13528" t="str">
            <v>纪超</v>
          </cell>
          <cell r="B13528" t="str">
            <v>15863073253</v>
          </cell>
        </row>
        <row r="13529">
          <cell r="A13529" t="str">
            <v>张传云</v>
          </cell>
          <cell r="B13529" t="str">
            <v>15161223931</v>
          </cell>
        </row>
        <row r="13530">
          <cell r="A13530" t="str">
            <v>张世恒</v>
          </cell>
          <cell r="B13530" t="str">
            <v>18634730045</v>
          </cell>
        </row>
        <row r="13531">
          <cell r="A13531" t="str">
            <v>吴为裕</v>
          </cell>
          <cell r="B13531" t="str">
            <v>13915993832</v>
          </cell>
        </row>
        <row r="13532">
          <cell r="A13532" t="str">
            <v>刘芸</v>
          </cell>
          <cell r="B13532" t="str">
            <v>15861811920</v>
          </cell>
        </row>
        <row r="13533">
          <cell r="A13533" t="str">
            <v>潘成建</v>
          </cell>
          <cell r="B13533" t="str">
            <v>15850593997</v>
          </cell>
        </row>
        <row r="13534">
          <cell r="A13534" t="str">
            <v>郭春成</v>
          </cell>
          <cell r="B13534" t="str">
            <v>18622139478</v>
          </cell>
        </row>
        <row r="13535">
          <cell r="A13535" t="str">
            <v>黄永华</v>
          </cell>
          <cell r="B13535" t="str">
            <v>15251707308</v>
          </cell>
        </row>
        <row r="13536">
          <cell r="A13536" t="str">
            <v>张一诺</v>
          </cell>
          <cell r="B13536" t="str">
            <v>15931261597</v>
          </cell>
        </row>
        <row r="13537">
          <cell r="A13537" t="str">
            <v>陆明杰</v>
          </cell>
          <cell r="B13537" t="str">
            <v>18969320973</v>
          </cell>
        </row>
        <row r="13538">
          <cell r="A13538" t="str">
            <v>牟银旭</v>
          </cell>
          <cell r="B13538" t="str">
            <v>13951077689</v>
          </cell>
        </row>
        <row r="13539">
          <cell r="A13539" t="str">
            <v>余建国</v>
          </cell>
          <cell r="B13539" t="str">
            <v>13951796679</v>
          </cell>
        </row>
        <row r="13540">
          <cell r="A13540" t="str">
            <v>张伟</v>
          </cell>
          <cell r="B13540" t="str">
            <v>15195869194</v>
          </cell>
        </row>
        <row r="13541">
          <cell r="A13541" t="str">
            <v>王光育</v>
          </cell>
          <cell r="B13541" t="str">
            <v>18226487555</v>
          </cell>
        </row>
        <row r="13542">
          <cell r="A13542" t="str">
            <v>陆和平</v>
          </cell>
          <cell r="B13542" t="str">
            <v>15961310086</v>
          </cell>
        </row>
        <row r="13543">
          <cell r="A13543" t="str">
            <v>董巧珍</v>
          </cell>
          <cell r="B13543" t="str">
            <v>15077830126</v>
          </cell>
        </row>
        <row r="13544">
          <cell r="A13544" t="str">
            <v>黄景志</v>
          </cell>
          <cell r="B13544" t="str">
            <v>18792117302</v>
          </cell>
        </row>
        <row r="13545">
          <cell r="A13545" t="str">
            <v>张春林</v>
          </cell>
          <cell r="B13545" t="str">
            <v>13770828481</v>
          </cell>
        </row>
        <row r="13546">
          <cell r="A13546" t="str">
            <v>李义仁</v>
          </cell>
          <cell r="B13546" t="str">
            <v>15312989999</v>
          </cell>
        </row>
        <row r="13547">
          <cell r="A13547" t="str">
            <v>严慧明</v>
          </cell>
          <cell r="B13547" t="str">
            <v>13915908179</v>
          </cell>
        </row>
        <row r="13548">
          <cell r="A13548" t="str">
            <v>孙保佳</v>
          </cell>
          <cell r="B13548" t="str">
            <v>19951979170</v>
          </cell>
        </row>
        <row r="13549">
          <cell r="A13549" t="str">
            <v>王山</v>
          </cell>
          <cell r="B13549" t="str">
            <v>17851013227</v>
          </cell>
        </row>
        <row r="13550">
          <cell r="A13550" t="str">
            <v>孙阳</v>
          </cell>
          <cell r="B13550" t="str">
            <v>18118505792</v>
          </cell>
        </row>
        <row r="13551">
          <cell r="A13551" t="str">
            <v>孙志强</v>
          </cell>
          <cell r="B13551" t="str">
            <v>13951933287</v>
          </cell>
        </row>
        <row r="13552">
          <cell r="A13552" t="str">
            <v>支业祥</v>
          </cell>
          <cell r="B13552" t="str">
            <v>13814546737</v>
          </cell>
        </row>
        <row r="13553">
          <cell r="A13553" t="str">
            <v>艾萍</v>
          </cell>
          <cell r="B13553" t="str">
            <v>17612701018</v>
          </cell>
        </row>
        <row r="13554">
          <cell r="A13554" t="str">
            <v>陈斌</v>
          </cell>
          <cell r="B13554" t="str">
            <v>18905289932</v>
          </cell>
        </row>
        <row r="13555">
          <cell r="A13555" t="str">
            <v>墨成志</v>
          </cell>
          <cell r="B13555" t="str">
            <v>15755157257</v>
          </cell>
        </row>
        <row r="13556">
          <cell r="A13556" t="str">
            <v>张舒</v>
          </cell>
          <cell r="B13556" t="str">
            <v>13851991876</v>
          </cell>
        </row>
        <row r="13557">
          <cell r="A13557" t="str">
            <v>闫慧</v>
          </cell>
          <cell r="B13557" t="str">
            <v>13615545122</v>
          </cell>
        </row>
        <row r="13558">
          <cell r="A13558" t="str">
            <v>丰广魁</v>
          </cell>
          <cell r="B13558" t="str">
            <v>15305130809</v>
          </cell>
        </row>
        <row r="13559">
          <cell r="A13559" t="str">
            <v>刘志显</v>
          </cell>
          <cell r="B13559" t="str">
            <v>19821255052</v>
          </cell>
        </row>
        <row r="13560">
          <cell r="A13560" t="str">
            <v>卜德平</v>
          </cell>
          <cell r="B13560" t="str">
            <v>15720602277</v>
          </cell>
        </row>
        <row r="13561">
          <cell r="A13561" t="str">
            <v>尚珂威</v>
          </cell>
          <cell r="B13561" t="str">
            <v>13323718316</v>
          </cell>
        </row>
        <row r="13562">
          <cell r="A13562" t="str">
            <v>张硕硕</v>
          </cell>
          <cell r="B13562" t="str">
            <v>18705188901</v>
          </cell>
        </row>
        <row r="13563">
          <cell r="A13563" t="str">
            <v>李殿</v>
          </cell>
          <cell r="B13563" t="str">
            <v>13328035323</v>
          </cell>
        </row>
        <row r="13564">
          <cell r="A13564" t="str">
            <v>朱莹</v>
          </cell>
          <cell r="B13564" t="str">
            <v>17705182015</v>
          </cell>
        </row>
        <row r="13565">
          <cell r="A13565" t="str">
            <v>张嘉丽</v>
          </cell>
          <cell r="B13565" t="str">
            <v>17751754143</v>
          </cell>
        </row>
        <row r="13566">
          <cell r="A13566" t="str">
            <v>张广银</v>
          </cell>
          <cell r="B13566" t="str">
            <v>15055922170</v>
          </cell>
        </row>
        <row r="13567">
          <cell r="A13567" t="str">
            <v>朱琳琳</v>
          </cell>
          <cell r="B13567" t="str">
            <v>13815188390</v>
          </cell>
        </row>
        <row r="13568">
          <cell r="A13568" t="str">
            <v>陈布芳</v>
          </cell>
          <cell r="B13568" t="str">
            <v>15555517813</v>
          </cell>
        </row>
        <row r="13569">
          <cell r="A13569" t="str">
            <v>张庆林</v>
          </cell>
          <cell r="B13569" t="str">
            <v>13338127678</v>
          </cell>
        </row>
        <row r="13570">
          <cell r="A13570" t="str">
            <v>姚冲</v>
          </cell>
          <cell r="B13570" t="str">
            <v>17798544187</v>
          </cell>
        </row>
        <row r="13571">
          <cell r="A13571" t="str">
            <v>张戈文</v>
          </cell>
          <cell r="B13571" t="str">
            <v>15665120950</v>
          </cell>
        </row>
        <row r="13572">
          <cell r="A13572" t="str">
            <v>刘莎</v>
          </cell>
          <cell r="B13572" t="str">
            <v>13851889357</v>
          </cell>
        </row>
        <row r="13573">
          <cell r="A13573" t="str">
            <v>陶璐</v>
          </cell>
          <cell r="B13573" t="str">
            <v>13914726597</v>
          </cell>
        </row>
        <row r="13574">
          <cell r="A13574" t="str">
            <v>吴维冬</v>
          </cell>
          <cell r="B13574" t="str">
            <v>13739198825</v>
          </cell>
        </row>
        <row r="13575">
          <cell r="A13575" t="str">
            <v>张洁</v>
          </cell>
          <cell r="B13575" t="str">
            <v>13337703993</v>
          </cell>
        </row>
        <row r="13576">
          <cell r="A13576" t="str">
            <v>徐北燕</v>
          </cell>
          <cell r="B13576" t="str">
            <v>15195857441</v>
          </cell>
        </row>
        <row r="13577">
          <cell r="A13577" t="str">
            <v>陈华</v>
          </cell>
          <cell r="B13577" t="str">
            <v>13851850100</v>
          </cell>
        </row>
        <row r="13578">
          <cell r="A13578" t="str">
            <v>田武峰</v>
          </cell>
          <cell r="B13578" t="str">
            <v>13770539598</v>
          </cell>
        </row>
        <row r="13579">
          <cell r="A13579" t="str">
            <v>苏帅</v>
          </cell>
          <cell r="B13579" t="str">
            <v>19852566728</v>
          </cell>
        </row>
        <row r="13580">
          <cell r="A13580" t="str">
            <v>陈桂花</v>
          </cell>
          <cell r="B13580" t="str">
            <v>18604832298</v>
          </cell>
        </row>
        <row r="13581">
          <cell r="A13581" t="str">
            <v>徐振纬</v>
          </cell>
          <cell r="B13581" t="str">
            <v>13805178430</v>
          </cell>
        </row>
        <row r="13582">
          <cell r="A13582" t="str">
            <v>吴义云</v>
          </cell>
          <cell r="B13582" t="str">
            <v>15805197706</v>
          </cell>
        </row>
        <row r="13583">
          <cell r="A13583" t="str">
            <v>张浩男</v>
          </cell>
          <cell r="B13583" t="str">
            <v>18994059272</v>
          </cell>
        </row>
        <row r="13584">
          <cell r="A13584" t="str">
            <v>冯世超</v>
          </cell>
          <cell r="B13584" t="str">
            <v>17755332087</v>
          </cell>
        </row>
        <row r="13585">
          <cell r="A13585" t="str">
            <v>韩硕</v>
          </cell>
          <cell r="B13585" t="str">
            <v>18005600340</v>
          </cell>
        </row>
        <row r="13586">
          <cell r="A13586" t="str">
            <v>成明珠</v>
          </cell>
          <cell r="B13586" t="str">
            <v>18913326698</v>
          </cell>
        </row>
        <row r="13587">
          <cell r="A13587" t="str">
            <v>陆勇</v>
          </cell>
          <cell r="B13587" t="str">
            <v>18851728068</v>
          </cell>
        </row>
        <row r="13588">
          <cell r="A13588" t="str">
            <v>陈海军</v>
          </cell>
          <cell r="B13588" t="str">
            <v>13905172547</v>
          </cell>
        </row>
        <row r="13589">
          <cell r="A13589" t="str">
            <v>陆达</v>
          </cell>
          <cell r="B13589" t="str">
            <v>17312822822</v>
          </cell>
        </row>
        <row r="13590">
          <cell r="A13590" t="str">
            <v>朱顺治</v>
          </cell>
          <cell r="B13590" t="str">
            <v>15996251036</v>
          </cell>
        </row>
        <row r="13591">
          <cell r="A13591" t="str">
            <v>吕光峰</v>
          </cell>
          <cell r="B13591" t="str">
            <v>18119522986</v>
          </cell>
        </row>
        <row r="13592">
          <cell r="A13592" t="str">
            <v>严光宇</v>
          </cell>
          <cell r="B13592" t="str">
            <v>13855237576</v>
          </cell>
        </row>
        <row r="13593">
          <cell r="A13593" t="str">
            <v>金炼</v>
          </cell>
          <cell r="B13593" t="str">
            <v>13512546516</v>
          </cell>
        </row>
        <row r="13594">
          <cell r="A13594" t="str">
            <v>冒晓丽</v>
          </cell>
          <cell r="B13594" t="str">
            <v>18862730378</v>
          </cell>
        </row>
        <row r="13595">
          <cell r="A13595" t="str">
            <v>张璟</v>
          </cell>
          <cell r="B13595" t="str">
            <v>18651880121</v>
          </cell>
        </row>
        <row r="13596">
          <cell r="A13596" t="str">
            <v>双金鑫</v>
          </cell>
          <cell r="B13596" t="str">
            <v>18012337586</v>
          </cell>
        </row>
        <row r="13597">
          <cell r="A13597" t="str">
            <v>胡银元</v>
          </cell>
          <cell r="B13597" t="str">
            <v>13814506413</v>
          </cell>
        </row>
        <row r="13598">
          <cell r="A13598" t="str">
            <v>赵金华</v>
          </cell>
          <cell r="B13598" t="str">
            <v>18018033993</v>
          </cell>
        </row>
        <row r="13599">
          <cell r="A13599" t="str">
            <v>鲍晓兵</v>
          </cell>
          <cell r="B13599" t="str">
            <v>15366911712</v>
          </cell>
        </row>
        <row r="13600">
          <cell r="A13600" t="str">
            <v>陈钰玲</v>
          </cell>
          <cell r="B13600" t="str">
            <v>18120137611</v>
          </cell>
        </row>
        <row r="13601">
          <cell r="A13601" t="str">
            <v>陆慧毅</v>
          </cell>
          <cell r="B13601" t="str">
            <v>13566756261</v>
          </cell>
        </row>
        <row r="13602">
          <cell r="A13602" t="str">
            <v>许可</v>
          </cell>
          <cell r="B13602" t="str">
            <v>17839916213</v>
          </cell>
        </row>
        <row r="13603">
          <cell r="A13603" t="str">
            <v>钱美娟</v>
          </cell>
          <cell r="B13603" t="str">
            <v>18105605251</v>
          </cell>
        </row>
        <row r="13604">
          <cell r="A13604" t="str">
            <v>程祁</v>
          </cell>
          <cell r="B13604" t="str">
            <v>13814523342</v>
          </cell>
        </row>
        <row r="13605">
          <cell r="A13605" t="str">
            <v>陈雪叶</v>
          </cell>
          <cell r="B13605" t="str">
            <v>13777712525</v>
          </cell>
        </row>
        <row r="13606">
          <cell r="A13606" t="str">
            <v>张玲玲</v>
          </cell>
          <cell r="B13606" t="str">
            <v>13851718870</v>
          </cell>
        </row>
        <row r="13607">
          <cell r="A13607" t="str">
            <v>杨洁</v>
          </cell>
          <cell r="B13607" t="str">
            <v>17739223625</v>
          </cell>
        </row>
        <row r="13608">
          <cell r="A13608" t="str">
            <v>赵德意</v>
          </cell>
          <cell r="B13608" t="str">
            <v>13382761772</v>
          </cell>
        </row>
        <row r="13609">
          <cell r="A13609" t="str">
            <v>薛地保</v>
          </cell>
          <cell r="B13609" t="str">
            <v>13805198947</v>
          </cell>
        </row>
        <row r="13610">
          <cell r="A13610" t="str">
            <v>叶雯</v>
          </cell>
          <cell r="B13610" t="str">
            <v>18662706317</v>
          </cell>
        </row>
        <row r="13611">
          <cell r="A13611" t="str">
            <v>高健</v>
          </cell>
          <cell r="B13611" t="str">
            <v>17712907974</v>
          </cell>
        </row>
        <row r="13612">
          <cell r="A13612" t="str">
            <v>谢珉</v>
          </cell>
          <cell r="B13612" t="str">
            <v>13601406379</v>
          </cell>
        </row>
        <row r="13613">
          <cell r="A13613" t="str">
            <v>王鹏</v>
          </cell>
          <cell r="B13613" t="str">
            <v>17715235020</v>
          </cell>
        </row>
        <row r="13614">
          <cell r="A13614" t="str">
            <v>邓大平</v>
          </cell>
          <cell r="B13614" t="str">
            <v>13438219758</v>
          </cell>
        </row>
        <row r="13615">
          <cell r="A13615" t="str">
            <v>邓利军</v>
          </cell>
          <cell r="B13615" t="str">
            <v>13770616944</v>
          </cell>
        </row>
        <row r="13616">
          <cell r="A13616" t="str">
            <v>崔志鑫</v>
          </cell>
          <cell r="B13616" t="str">
            <v>15262045697</v>
          </cell>
        </row>
        <row r="13617">
          <cell r="A13617" t="str">
            <v>聂梦芸</v>
          </cell>
          <cell r="B13617" t="str">
            <v>13605154663</v>
          </cell>
        </row>
        <row r="13618">
          <cell r="A13618" t="str">
            <v>赵亮</v>
          </cell>
          <cell r="B13618" t="str">
            <v>18705696769</v>
          </cell>
        </row>
        <row r="13619">
          <cell r="A13619" t="str">
            <v>韩海军</v>
          </cell>
          <cell r="B13619" t="str">
            <v>13404137101</v>
          </cell>
        </row>
        <row r="13620">
          <cell r="A13620" t="str">
            <v>王清</v>
          </cell>
          <cell r="B13620" t="str">
            <v>13770503553</v>
          </cell>
        </row>
        <row r="13621">
          <cell r="A13621" t="str">
            <v>王海</v>
          </cell>
          <cell r="B13621" t="str">
            <v>18816311769</v>
          </cell>
        </row>
        <row r="13622">
          <cell r="A13622" t="str">
            <v>谢耀栋</v>
          </cell>
          <cell r="B13622" t="str">
            <v>18852729726</v>
          </cell>
        </row>
        <row r="13623">
          <cell r="A13623" t="str">
            <v>王青青</v>
          </cell>
          <cell r="B13623" t="str">
            <v>13675189424</v>
          </cell>
        </row>
        <row r="13624">
          <cell r="A13624" t="str">
            <v>徐文静</v>
          </cell>
          <cell r="B13624" t="str">
            <v>18752006563</v>
          </cell>
        </row>
        <row r="13625">
          <cell r="A13625" t="str">
            <v>任倩倩</v>
          </cell>
          <cell r="B13625" t="str">
            <v>15700193200</v>
          </cell>
        </row>
        <row r="13626">
          <cell r="A13626" t="str">
            <v>熊晓丰</v>
          </cell>
          <cell r="B13626" t="str">
            <v>13675617191</v>
          </cell>
        </row>
        <row r="13627">
          <cell r="A13627" t="str">
            <v>顾加雨</v>
          </cell>
          <cell r="B13627" t="str">
            <v>13951605897</v>
          </cell>
        </row>
        <row r="13628">
          <cell r="A13628" t="str">
            <v>周敏慧</v>
          </cell>
          <cell r="B13628" t="str">
            <v>13952937350</v>
          </cell>
        </row>
        <row r="13629">
          <cell r="A13629" t="str">
            <v>尹光彩</v>
          </cell>
          <cell r="B13629" t="str">
            <v>13770590372</v>
          </cell>
        </row>
        <row r="13630">
          <cell r="A13630" t="str">
            <v>贝鹏</v>
          </cell>
          <cell r="B13630" t="str">
            <v>15152368363</v>
          </cell>
        </row>
        <row r="13631">
          <cell r="A13631" t="str">
            <v>柏基业</v>
          </cell>
          <cell r="B13631" t="str">
            <v>13912908885</v>
          </cell>
        </row>
        <row r="13632">
          <cell r="A13632" t="str">
            <v>陈小丽</v>
          </cell>
          <cell r="B13632" t="str">
            <v>13852296655</v>
          </cell>
        </row>
        <row r="13633">
          <cell r="A13633" t="str">
            <v>徐义杰</v>
          </cell>
          <cell r="B13633" t="str">
            <v>18757837556</v>
          </cell>
        </row>
        <row r="13634">
          <cell r="A13634" t="str">
            <v>苏为</v>
          </cell>
          <cell r="B13634" t="str">
            <v>13342560083</v>
          </cell>
        </row>
        <row r="13635">
          <cell r="A13635" t="str">
            <v>贾思涵</v>
          </cell>
          <cell r="B13635" t="str">
            <v>13913005088</v>
          </cell>
        </row>
        <row r="13636">
          <cell r="A13636" t="str">
            <v>魏晓</v>
          </cell>
          <cell r="B13636" t="str">
            <v>18617606627</v>
          </cell>
        </row>
        <row r="13637">
          <cell r="A13637" t="str">
            <v>李斌</v>
          </cell>
          <cell r="B13637" t="str">
            <v>15996225667</v>
          </cell>
        </row>
        <row r="13638">
          <cell r="A13638" t="str">
            <v>谢娜</v>
          </cell>
          <cell r="B13638" t="str">
            <v>15365080145</v>
          </cell>
        </row>
        <row r="13639">
          <cell r="A13639" t="str">
            <v>王佳慧</v>
          </cell>
          <cell r="B13639" t="str">
            <v>18051028025</v>
          </cell>
        </row>
        <row r="13640">
          <cell r="A13640" t="str">
            <v>曹云</v>
          </cell>
          <cell r="B13640" t="str">
            <v>18662723342</v>
          </cell>
        </row>
        <row r="13641">
          <cell r="A13641" t="str">
            <v>张忠梅</v>
          </cell>
          <cell r="B13641" t="str">
            <v>15955169428</v>
          </cell>
        </row>
        <row r="13642">
          <cell r="A13642" t="str">
            <v>方婕</v>
          </cell>
          <cell r="B13642" t="str">
            <v>18654995599</v>
          </cell>
        </row>
        <row r="13643">
          <cell r="A13643" t="str">
            <v>王小炜</v>
          </cell>
          <cell r="B13643" t="str">
            <v>13816777873</v>
          </cell>
        </row>
        <row r="13644">
          <cell r="A13644" t="str">
            <v>何宗政</v>
          </cell>
          <cell r="B13644" t="str">
            <v>15856947414</v>
          </cell>
        </row>
        <row r="13645">
          <cell r="A13645" t="str">
            <v>夏强国</v>
          </cell>
          <cell r="B13645" t="str">
            <v>13270889701</v>
          </cell>
        </row>
        <row r="13646">
          <cell r="A13646" t="str">
            <v>刘海虹</v>
          </cell>
          <cell r="B13646" t="str">
            <v>13913886128</v>
          </cell>
        </row>
        <row r="13647">
          <cell r="A13647" t="str">
            <v>石杨杨</v>
          </cell>
          <cell r="B13647" t="str">
            <v>18862184785</v>
          </cell>
        </row>
        <row r="13648">
          <cell r="A13648" t="str">
            <v>邓凤里</v>
          </cell>
          <cell r="B13648" t="str">
            <v>13913009164</v>
          </cell>
        </row>
        <row r="13649">
          <cell r="A13649" t="str">
            <v>宋清露</v>
          </cell>
          <cell r="B13649" t="str">
            <v>13813813806</v>
          </cell>
        </row>
        <row r="13650">
          <cell r="A13650" t="str">
            <v>王祥</v>
          </cell>
          <cell r="B13650" t="str">
            <v>18001451313</v>
          </cell>
        </row>
        <row r="13651">
          <cell r="A13651" t="str">
            <v>李建伟</v>
          </cell>
          <cell r="B13651" t="str">
            <v>17368480903</v>
          </cell>
        </row>
        <row r="13652">
          <cell r="A13652" t="str">
            <v>王雨</v>
          </cell>
          <cell r="B13652" t="str">
            <v>17714372896</v>
          </cell>
        </row>
        <row r="13653">
          <cell r="A13653" t="str">
            <v>王璇</v>
          </cell>
          <cell r="B13653" t="str">
            <v>18651800351</v>
          </cell>
        </row>
        <row r="13654">
          <cell r="A13654" t="str">
            <v>金西子</v>
          </cell>
          <cell r="B13654" t="str">
            <v>13813927368</v>
          </cell>
        </row>
        <row r="13655">
          <cell r="A13655" t="str">
            <v>李宝宝</v>
          </cell>
          <cell r="B13655" t="str">
            <v>18317071700</v>
          </cell>
        </row>
        <row r="13656">
          <cell r="A13656" t="str">
            <v>姜甜甜</v>
          </cell>
          <cell r="B13656" t="str">
            <v>18256601126</v>
          </cell>
        </row>
        <row r="13657">
          <cell r="A13657" t="str">
            <v>陈晨</v>
          </cell>
          <cell r="B13657" t="str">
            <v>18851698577</v>
          </cell>
        </row>
        <row r="13658">
          <cell r="A13658" t="str">
            <v>刘慧建</v>
          </cell>
          <cell r="B13658" t="str">
            <v>18005188728</v>
          </cell>
        </row>
        <row r="13659">
          <cell r="A13659" t="str">
            <v>任欢</v>
          </cell>
          <cell r="B13659" t="str">
            <v>13337823304</v>
          </cell>
        </row>
        <row r="13660">
          <cell r="A13660" t="str">
            <v>龚晓梅</v>
          </cell>
          <cell r="B13660" t="str">
            <v>13921907948</v>
          </cell>
        </row>
        <row r="13661">
          <cell r="A13661" t="str">
            <v>王晶</v>
          </cell>
          <cell r="B13661" t="str">
            <v>18911379422</v>
          </cell>
        </row>
        <row r="13662">
          <cell r="A13662" t="str">
            <v>魏磊</v>
          </cell>
          <cell r="B13662" t="str">
            <v>13136116382</v>
          </cell>
        </row>
        <row r="13663">
          <cell r="A13663" t="str">
            <v>胡心言</v>
          </cell>
          <cell r="B13663" t="str">
            <v>18652919802</v>
          </cell>
        </row>
        <row r="13664">
          <cell r="A13664" t="str">
            <v>李文文</v>
          </cell>
          <cell r="B13664" t="str">
            <v>18066042897</v>
          </cell>
        </row>
        <row r="13665">
          <cell r="A13665" t="str">
            <v>王哲婧</v>
          </cell>
          <cell r="B13665" t="str">
            <v>18156769996</v>
          </cell>
        </row>
        <row r="13666">
          <cell r="A13666" t="str">
            <v>钟之军</v>
          </cell>
          <cell r="B13666" t="str">
            <v>13770714409</v>
          </cell>
        </row>
        <row r="13667">
          <cell r="A13667" t="str">
            <v>戴家宁</v>
          </cell>
          <cell r="B13667" t="str">
            <v>13912976846</v>
          </cell>
        </row>
        <row r="13668">
          <cell r="A13668" t="str">
            <v>王志祥</v>
          </cell>
          <cell r="B13668" t="str">
            <v>15861026777</v>
          </cell>
        </row>
        <row r="13669">
          <cell r="A13669" t="str">
            <v>倪庆云</v>
          </cell>
          <cell r="B13669" t="str">
            <v>15312734136</v>
          </cell>
        </row>
        <row r="13670">
          <cell r="A13670" t="str">
            <v>江雨</v>
          </cell>
          <cell r="B13670" t="str">
            <v>13776974156</v>
          </cell>
        </row>
        <row r="13671">
          <cell r="A13671" t="str">
            <v>罗名红</v>
          </cell>
          <cell r="B13671" t="str">
            <v>18914710483</v>
          </cell>
        </row>
        <row r="13672">
          <cell r="A13672" t="str">
            <v>柯芳莉</v>
          </cell>
          <cell r="B13672" t="str">
            <v>15205619222</v>
          </cell>
        </row>
        <row r="13673">
          <cell r="A13673" t="str">
            <v>许昌盛</v>
          </cell>
          <cell r="B13673" t="str">
            <v>13584067628</v>
          </cell>
        </row>
        <row r="13674">
          <cell r="A13674" t="str">
            <v>冯国斌</v>
          </cell>
          <cell r="B13674" t="str">
            <v>15001780180</v>
          </cell>
        </row>
        <row r="13675">
          <cell r="A13675" t="str">
            <v>张泽涵</v>
          </cell>
          <cell r="B13675" t="str">
            <v>13770651792</v>
          </cell>
        </row>
        <row r="13676">
          <cell r="A13676" t="str">
            <v>陈梦楠</v>
          </cell>
          <cell r="B13676" t="str">
            <v>15250950249</v>
          </cell>
        </row>
        <row r="13677">
          <cell r="A13677" t="str">
            <v>李明</v>
          </cell>
          <cell r="B13677" t="str">
            <v>13382066706</v>
          </cell>
        </row>
        <row r="13678">
          <cell r="A13678" t="str">
            <v>孙佳</v>
          </cell>
          <cell r="B13678" t="str">
            <v>17709057736</v>
          </cell>
        </row>
        <row r="13679">
          <cell r="A13679" t="str">
            <v>叶璐</v>
          </cell>
          <cell r="B13679" t="str">
            <v>15888766756</v>
          </cell>
        </row>
        <row r="13680">
          <cell r="A13680" t="str">
            <v>杨月七</v>
          </cell>
          <cell r="B13680" t="str">
            <v>15050531155</v>
          </cell>
        </row>
        <row r="13681">
          <cell r="A13681" t="str">
            <v>名称</v>
          </cell>
          <cell r="B13681" t="str">
            <v>18555803962</v>
          </cell>
        </row>
        <row r="13682">
          <cell r="A13682" t="str">
            <v>朱玉屏</v>
          </cell>
          <cell r="B13682" t="str">
            <v>13914771201</v>
          </cell>
        </row>
        <row r="13683">
          <cell r="A13683" t="str">
            <v>邰扬</v>
          </cell>
          <cell r="B13683" t="str">
            <v>17805242232</v>
          </cell>
        </row>
        <row r="13684">
          <cell r="A13684" t="str">
            <v>李进明</v>
          </cell>
          <cell r="B13684" t="str">
            <v>18951742221</v>
          </cell>
        </row>
        <row r="13685">
          <cell r="A13685" t="str">
            <v>刘龙</v>
          </cell>
          <cell r="B13685" t="str">
            <v>18761687803</v>
          </cell>
        </row>
        <row r="13686">
          <cell r="A13686" t="str">
            <v>陈传仓</v>
          </cell>
          <cell r="B13686" t="str">
            <v>18326233470</v>
          </cell>
        </row>
        <row r="13687">
          <cell r="A13687" t="str">
            <v>李冬</v>
          </cell>
          <cell r="B13687" t="str">
            <v>18518682440</v>
          </cell>
        </row>
        <row r="13688">
          <cell r="A13688" t="str">
            <v>章昰旻</v>
          </cell>
          <cell r="B13688" t="str">
            <v>15365048669</v>
          </cell>
        </row>
        <row r="13689">
          <cell r="A13689" t="str">
            <v>丁玉佩</v>
          </cell>
          <cell r="B13689" t="str">
            <v>17605508303</v>
          </cell>
        </row>
        <row r="13690">
          <cell r="A13690" t="str">
            <v>刘以龙</v>
          </cell>
          <cell r="B13690" t="str">
            <v>19951876197</v>
          </cell>
        </row>
        <row r="13691">
          <cell r="A13691" t="str">
            <v>张小祥</v>
          </cell>
          <cell r="B13691" t="str">
            <v>15996362585</v>
          </cell>
        </row>
        <row r="13692">
          <cell r="A13692" t="str">
            <v>许勇</v>
          </cell>
          <cell r="B13692" t="str">
            <v>15365113787</v>
          </cell>
        </row>
        <row r="13693">
          <cell r="A13693" t="str">
            <v>吕林娟</v>
          </cell>
          <cell r="B13693" t="str">
            <v>18551662328</v>
          </cell>
        </row>
        <row r="13694">
          <cell r="A13694" t="str">
            <v>高蓉</v>
          </cell>
          <cell r="B13694" t="str">
            <v>18114921980</v>
          </cell>
        </row>
        <row r="13695">
          <cell r="A13695" t="str">
            <v>满建新</v>
          </cell>
          <cell r="B13695" t="str">
            <v>18061017066</v>
          </cell>
        </row>
        <row r="13696">
          <cell r="A13696" t="str">
            <v>郑兵</v>
          </cell>
          <cell r="B13696" t="str">
            <v>13260889060</v>
          </cell>
        </row>
        <row r="13697">
          <cell r="A13697" t="str">
            <v>陈荣</v>
          </cell>
          <cell r="B13697" t="str">
            <v>13905519385</v>
          </cell>
        </row>
        <row r="13698">
          <cell r="A13698" t="str">
            <v>沈广仁</v>
          </cell>
          <cell r="B13698" t="str">
            <v>18569009666</v>
          </cell>
        </row>
        <row r="13699">
          <cell r="A13699" t="str">
            <v>陈敏</v>
          </cell>
          <cell r="B13699" t="str">
            <v>13851952974</v>
          </cell>
        </row>
        <row r="13700">
          <cell r="A13700" t="str">
            <v>刘浩</v>
          </cell>
          <cell r="B13700" t="str">
            <v>15651869363</v>
          </cell>
        </row>
        <row r="13701">
          <cell r="A13701" t="str">
            <v>杨静</v>
          </cell>
          <cell r="B13701" t="str">
            <v>18051982036</v>
          </cell>
        </row>
        <row r="13702">
          <cell r="A13702" t="str">
            <v>金财君</v>
          </cell>
          <cell r="B13702" t="str">
            <v>13021641464</v>
          </cell>
        </row>
        <row r="13703">
          <cell r="A13703" t="str">
            <v>朱婧瑶</v>
          </cell>
          <cell r="B13703" t="str">
            <v>13605140981</v>
          </cell>
        </row>
        <row r="13704">
          <cell r="A13704" t="str">
            <v>罗婧</v>
          </cell>
          <cell r="B13704" t="str">
            <v>18796000221</v>
          </cell>
        </row>
        <row r="13705">
          <cell r="A13705" t="str">
            <v>赵姗姗</v>
          </cell>
          <cell r="B13705" t="str">
            <v>13855021253</v>
          </cell>
        </row>
        <row r="13706">
          <cell r="A13706" t="str">
            <v>陈龙</v>
          </cell>
          <cell r="B13706" t="str">
            <v>19965069390</v>
          </cell>
        </row>
        <row r="13707">
          <cell r="A13707" t="str">
            <v>杨朝栋</v>
          </cell>
          <cell r="B13707" t="str">
            <v>18362825428</v>
          </cell>
        </row>
        <row r="13708">
          <cell r="A13708" t="str">
            <v>陈正亮</v>
          </cell>
          <cell r="B13708" t="str">
            <v>13776517455</v>
          </cell>
        </row>
        <row r="13709">
          <cell r="A13709" t="str">
            <v>胡超航</v>
          </cell>
          <cell r="B13709" t="str">
            <v>13819947950</v>
          </cell>
        </row>
        <row r="13710">
          <cell r="A13710" t="str">
            <v>许静娴</v>
          </cell>
          <cell r="B13710" t="str">
            <v>19548909413</v>
          </cell>
        </row>
        <row r="13711">
          <cell r="A13711" t="str">
            <v>卢遥</v>
          </cell>
          <cell r="B13711" t="str">
            <v>15205147766</v>
          </cell>
        </row>
        <row r="13712">
          <cell r="A13712" t="str">
            <v>杨成崟</v>
          </cell>
          <cell r="B13712" t="str">
            <v>13965614713</v>
          </cell>
        </row>
        <row r="13713">
          <cell r="A13713" t="str">
            <v>蒋晶琳</v>
          </cell>
          <cell r="B13713" t="str">
            <v>18951637373</v>
          </cell>
        </row>
        <row r="13714">
          <cell r="A13714" t="str">
            <v>陈瑞</v>
          </cell>
          <cell r="B13714" t="str">
            <v>15951000136</v>
          </cell>
        </row>
        <row r="13715">
          <cell r="A13715" t="str">
            <v>史倩霞</v>
          </cell>
          <cell r="B13715" t="str">
            <v>13813379867</v>
          </cell>
        </row>
        <row r="13716">
          <cell r="A13716" t="str">
            <v>潘佳</v>
          </cell>
          <cell r="B13716" t="str">
            <v>13813006015</v>
          </cell>
        </row>
        <row r="13717">
          <cell r="A13717" t="str">
            <v>袁昕</v>
          </cell>
          <cell r="B13717" t="str">
            <v>18062621927</v>
          </cell>
        </row>
        <row r="13718">
          <cell r="A13718" t="str">
            <v>陈从云</v>
          </cell>
          <cell r="B13718" t="str">
            <v>15895958764</v>
          </cell>
        </row>
        <row r="13719">
          <cell r="A13719" t="str">
            <v>曹磊</v>
          </cell>
          <cell r="B13719" t="str">
            <v>13851844690</v>
          </cell>
        </row>
        <row r="13720">
          <cell r="A13720" t="str">
            <v>杨梅梅</v>
          </cell>
          <cell r="B13720" t="str">
            <v>18706111302</v>
          </cell>
        </row>
        <row r="13721">
          <cell r="A13721" t="str">
            <v>李莹莹</v>
          </cell>
          <cell r="B13721" t="str">
            <v>15251781179</v>
          </cell>
        </row>
        <row r="13722">
          <cell r="A13722" t="str">
            <v>王艳</v>
          </cell>
          <cell r="B13722" t="str">
            <v>13512521008</v>
          </cell>
        </row>
        <row r="13723">
          <cell r="A13723" t="str">
            <v>瞿薇</v>
          </cell>
          <cell r="B13723" t="str">
            <v>13770553993</v>
          </cell>
        </row>
        <row r="13724">
          <cell r="A13724" t="str">
            <v>丁玲</v>
          </cell>
          <cell r="B13724" t="str">
            <v>15951051121</v>
          </cell>
        </row>
        <row r="13725">
          <cell r="A13725" t="str">
            <v>马朋伟</v>
          </cell>
          <cell r="B13725" t="str">
            <v>13460619603</v>
          </cell>
        </row>
        <row r="13726">
          <cell r="A13726" t="str">
            <v>周鹏程</v>
          </cell>
          <cell r="B13726" t="str">
            <v>15365700475</v>
          </cell>
        </row>
        <row r="13727">
          <cell r="A13727" t="str">
            <v>王健男</v>
          </cell>
          <cell r="B13727" t="str">
            <v>15195972337</v>
          </cell>
        </row>
        <row r="13728">
          <cell r="A13728" t="str">
            <v>胡琪</v>
          </cell>
          <cell r="B13728" t="str">
            <v>15888778860</v>
          </cell>
        </row>
        <row r="13729">
          <cell r="A13729" t="str">
            <v>杜一帆</v>
          </cell>
          <cell r="B13729" t="str">
            <v>18324317267</v>
          </cell>
        </row>
        <row r="13730">
          <cell r="A13730" t="str">
            <v>刘杰</v>
          </cell>
          <cell r="B13730" t="str">
            <v>18810682325</v>
          </cell>
        </row>
        <row r="13731">
          <cell r="A13731" t="str">
            <v>陈倩倩</v>
          </cell>
          <cell r="B13731" t="str">
            <v>13093181827</v>
          </cell>
        </row>
        <row r="13732">
          <cell r="A13732" t="str">
            <v>缪郸</v>
          </cell>
          <cell r="B13732" t="str">
            <v>17715030047</v>
          </cell>
        </row>
        <row r="13733">
          <cell r="A13733" t="str">
            <v>李建峰</v>
          </cell>
          <cell r="B13733" t="str">
            <v>18626417769</v>
          </cell>
        </row>
        <row r="13734">
          <cell r="A13734" t="str">
            <v>张国桃</v>
          </cell>
          <cell r="B13734" t="str">
            <v>13913832557</v>
          </cell>
        </row>
        <row r="13735">
          <cell r="A13735" t="str">
            <v>董华兵</v>
          </cell>
          <cell r="B13735" t="str">
            <v>18001588298</v>
          </cell>
        </row>
        <row r="13736">
          <cell r="A13736" t="str">
            <v>徐晓雨</v>
          </cell>
          <cell r="B13736" t="str">
            <v>17367947826</v>
          </cell>
        </row>
        <row r="13737">
          <cell r="A13737" t="str">
            <v>马翠梅</v>
          </cell>
          <cell r="B13737" t="str">
            <v>13016930950</v>
          </cell>
        </row>
        <row r="13738">
          <cell r="A13738" t="str">
            <v>黄兴祥</v>
          </cell>
          <cell r="B13738" t="str">
            <v>15995774729</v>
          </cell>
        </row>
        <row r="13739">
          <cell r="A13739" t="str">
            <v>王瑞初</v>
          </cell>
          <cell r="B13739" t="str">
            <v>18751907232</v>
          </cell>
        </row>
        <row r="13740">
          <cell r="A13740" t="str">
            <v>焦亚南</v>
          </cell>
          <cell r="B13740" t="str">
            <v>15358355474</v>
          </cell>
        </row>
        <row r="13741">
          <cell r="A13741" t="str">
            <v>李琳琳</v>
          </cell>
          <cell r="B13741" t="str">
            <v>15621310613</v>
          </cell>
        </row>
        <row r="13742">
          <cell r="A13742" t="str">
            <v>郑剑剑</v>
          </cell>
          <cell r="B13742" t="str">
            <v>18257881309</v>
          </cell>
        </row>
        <row r="13743">
          <cell r="A13743" t="str">
            <v>查春华</v>
          </cell>
          <cell r="B13743" t="str">
            <v>18905199588</v>
          </cell>
        </row>
        <row r="13744">
          <cell r="A13744" t="str">
            <v>李杰</v>
          </cell>
          <cell r="B13744" t="str">
            <v>13770321459</v>
          </cell>
        </row>
        <row r="13745">
          <cell r="A13745" t="str">
            <v>郑乐斌</v>
          </cell>
          <cell r="B13745" t="str">
            <v>13989450668</v>
          </cell>
        </row>
        <row r="13746">
          <cell r="A13746" t="str">
            <v>向双艳</v>
          </cell>
          <cell r="B13746" t="str">
            <v>15271521876</v>
          </cell>
        </row>
        <row r="13747">
          <cell r="A13747" t="str">
            <v>孟畅</v>
          </cell>
          <cell r="B13747" t="str">
            <v>13739203282</v>
          </cell>
        </row>
        <row r="13748">
          <cell r="A13748" t="str">
            <v>左亚楠</v>
          </cell>
          <cell r="B13748" t="str">
            <v>17761719502</v>
          </cell>
        </row>
        <row r="13749">
          <cell r="A13749" t="str">
            <v>张彬</v>
          </cell>
          <cell r="B13749" t="str">
            <v>17749598096</v>
          </cell>
        </row>
        <row r="13750">
          <cell r="A13750" t="str">
            <v>陈小青</v>
          </cell>
          <cell r="B13750" t="str">
            <v>13905299959</v>
          </cell>
        </row>
        <row r="13751">
          <cell r="A13751" t="str">
            <v>高胜宏</v>
          </cell>
          <cell r="B13751" t="str">
            <v>13851875635</v>
          </cell>
        </row>
        <row r="13752">
          <cell r="A13752" t="str">
            <v>姓名</v>
          </cell>
          <cell r="B13752" t="str">
            <v>13436977268</v>
          </cell>
        </row>
        <row r="13753">
          <cell r="A13753" t="str">
            <v>王彦</v>
          </cell>
          <cell r="B13753" t="str">
            <v>15995323698</v>
          </cell>
        </row>
        <row r="13754">
          <cell r="A13754" t="str">
            <v>陈月</v>
          </cell>
          <cell r="B13754" t="str">
            <v>18351905585</v>
          </cell>
        </row>
        <row r="13755">
          <cell r="A13755" t="str">
            <v>徐汶</v>
          </cell>
          <cell r="B13755" t="str">
            <v>13575502304</v>
          </cell>
        </row>
        <row r="13756">
          <cell r="A13756" t="str">
            <v>郑亚云</v>
          </cell>
          <cell r="B13756" t="str">
            <v>17766094255</v>
          </cell>
        </row>
        <row r="13757">
          <cell r="A13757" t="str">
            <v>徐明莉</v>
          </cell>
          <cell r="B13757" t="str">
            <v>13611583650</v>
          </cell>
        </row>
        <row r="13758">
          <cell r="A13758" t="str">
            <v>白永超</v>
          </cell>
          <cell r="B13758" t="str">
            <v>18262611607</v>
          </cell>
        </row>
        <row r="13759">
          <cell r="A13759" t="str">
            <v>胡江云</v>
          </cell>
          <cell r="B13759" t="str">
            <v>13584065808</v>
          </cell>
        </row>
        <row r="13760">
          <cell r="A13760" t="str">
            <v>朱磊</v>
          </cell>
          <cell r="B13760" t="str">
            <v>15851803038</v>
          </cell>
        </row>
        <row r="13761">
          <cell r="A13761" t="str">
            <v>周晓慧</v>
          </cell>
          <cell r="B13761">
            <v>19952400773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13761"/>
  <sheetViews>
    <sheetView tabSelected="1" workbookViewId="0">
      <selection activeCell="D23" sqref="D23"/>
    </sheetView>
  </sheetViews>
  <sheetFormatPr defaultColWidth="9" defaultRowHeight="13.5" outlineLevelCol="1"/>
  <cols>
    <col min="1" max="1" width="13" customWidth="1"/>
    <col min="2" max="2" width="13.25" customWidth="1"/>
  </cols>
  <sheetData>
    <row r="2" spans="1:2">
      <c r="A2" t="str">
        <f>REPLACE([1]Sheet1!B2,3,5,"*****")</f>
        <v>18*****7927</v>
      </c>
      <c r="B2" t="str">
        <f>REPLACE([1]Sheet1!A2,2,3,"**")</f>
        <v>张**</v>
      </c>
    </row>
    <row r="3" spans="1:2">
      <c r="A3" t="str">
        <f>REPLACE([1]Sheet1!B3,3,5,"*****")</f>
        <v>15*****2749</v>
      </c>
      <c r="B3" t="str">
        <f>REPLACE([1]Sheet1!A3,2,3,"**")</f>
        <v>谢**</v>
      </c>
    </row>
    <row r="4" spans="1:2">
      <c r="A4" t="str">
        <f>REPLACE([1]Sheet1!B4,3,5,"*****")</f>
        <v>18*****3336</v>
      </c>
      <c r="B4" t="str">
        <f>REPLACE([1]Sheet1!A4,2,3,"**")</f>
        <v>王**</v>
      </c>
    </row>
    <row r="5" spans="1:2">
      <c r="A5" t="str">
        <f>REPLACE([1]Sheet1!B5,3,5,"*****")</f>
        <v>17*****1617</v>
      </c>
      <c r="B5" t="str">
        <f>REPLACE([1]Sheet1!A5,2,3,"**")</f>
        <v>郭**</v>
      </c>
    </row>
    <row r="6" spans="1:2">
      <c r="A6" t="str">
        <f>REPLACE([1]Sheet1!B6,3,5,"*****")</f>
        <v>15*****0143</v>
      </c>
      <c r="B6" t="str">
        <f>REPLACE([1]Sheet1!A6,2,3,"**")</f>
        <v>顾**</v>
      </c>
    </row>
    <row r="7" spans="1:2">
      <c r="A7" t="str">
        <f>REPLACE([1]Sheet1!B7,3,5,"*****")</f>
        <v>18*****6763</v>
      </c>
      <c r="B7" t="str">
        <f>REPLACE([1]Sheet1!A7,2,3,"**")</f>
        <v>俞**</v>
      </c>
    </row>
    <row r="8" spans="1:2">
      <c r="A8" t="str">
        <f>REPLACE([1]Sheet1!B8,3,5,"*****")</f>
        <v>18*****7665</v>
      </c>
      <c r="B8" t="str">
        <f>REPLACE([1]Sheet1!A8,2,3,"**")</f>
        <v>杨**</v>
      </c>
    </row>
    <row r="9" spans="1:2">
      <c r="A9" t="str">
        <f>REPLACE([1]Sheet1!B9,3,5,"*****")</f>
        <v>18*****1662</v>
      </c>
      <c r="B9" t="str">
        <f>REPLACE([1]Sheet1!A9,2,3,"**")</f>
        <v>朱**</v>
      </c>
    </row>
    <row r="10" spans="1:2">
      <c r="A10" t="str">
        <f>REPLACE([1]Sheet1!B10,3,5,"*****")</f>
        <v>18*****1375</v>
      </c>
      <c r="B10" t="str">
        <f>REPLACE([1]Sheet1!A10,2,3,"**")</f>
        <v>纪**</v>
      </c>
    </row>
    <row r="11" spans="1:2">
      <c r="A11" t="str">
        <f>REPLACE([1]Sheet1!B11,3,5,"*****")</f>
        <v>18*****6626</v>
      </c>
      <c r="B11" t="str">
        <f>REPLACE([1]Sheet1!A11,2,3,"**")</f>
        <v>单**</v>
      </c>
    </row>
    <row r="12" spans="1:2">
      <c r="A12" t="str">
        <f>REPLACE([1]Sheet1!B12,3,5,"*****")</f>
        <v>13*****8682</v>
      </c>
      <c r="B12" t="str">
        <f>REPLACE([1]Sheet1!A12,2,3,"**")</f>
        <v>陆**</v>
      </c>
    </row>
    <row r="13" spans="1:2">
      <c r="A13" t="str">
        <f>REPLACE([1]Sheet1!B13,3,5,"*****")</f>
        <v>13*****3027</v>
      </c>
      <c r="B13" t="str">
        <f>REPLACE([1]Sheet1!A13,2,3,"**")</f>
        <v>成**</v>
      </c>
    </row>
    <row r="14" spans="1:2">
      <c r="A14" t="str">
        <f>REPLACE([1]Sheet1!B14,3,5,"*****")</f>
        <v>17*****9970</v>
      </c>
      <c r="B14" t="str">
        <f>REPLACE([1]Sheet1!A14,2,3,"**")</f>
        <v>蔺**</v>
      </c>
    </row>
    <row r="15" spans="1:2">
      <c r="A15" t="str">
        <f>REPLACE([1]Sheet1!B15,3,5,"*****")</f>
        <v>13*****3747</v>
      </c>
      <c r="B15" t="str">
        <f>REPLACE([1]Sheet1!A15,2,3,"**")</f>
        <v>李**</v>
      </c>
    </row>
    <row r="16" spans="1:2">
      <c r="A16" t="str">
        <f>REPLACE([1]Sheet1!B16,3,5,"*****")</f>
        <v>13*****7619</v>
      </c>
      <c r="B16" t="str">
        <f>REPLACE([1]Sheet1!A16,2,3,"**")</f>
        <v>彭**</v>
      </c>
    </row>
    <row r="17" spans="1:2">
      <c r="A17" t="str">
        <f>REPLACE([1]Sheet1!B17,3,5,"*****")</f>
        <v>17*****9705</v>
      </c>
      <c r="B17" t="str">
        <f>REPLACE([1]Sheet1!A17,2,3,"**")</f>
        <v>程**</v>
      </c>
    </row>
    <row r="18" spans="1:2">
      <c r="A18" t="str">
        <f>REPLACE([1]Sheet1!B18,3,5,"*****")</f>
        <v>13*****6411</v>
      </c>
      <c r="B18" t="str">
        <f>REPLACE([1]Sheet1!A18,2,3,"**")</f>
        <v>吴**</v>
      </c>
    </row>
    <row r="19" spans="1:2">
      <c r="A19" t="str">
        <f>REPLACE([1]Sheet1!B19,3,5,"*****")</f>
        <v>18*****7313</v>
      </c>
      <c r="B19" t="str">
        <f>REPLACE([1]Sheet1!A19,2,3,"**")</f>
        <v>王**</v>
      </c>
    </row>
    <row r="20" spans="1:2">
      <c r="A20" t="str">
        <f>REPLACE([1]Sheet1!B20,3,5,"*****")</f>
        <v>18*****7230</v>
      </c>
      <c r="B20" t="str">
        <f>REPLACE([1]Sheet1!A20,2,3,"**")</f>
        <v>张**</v>
      </c>
    </row>
    <row r="21" spans="1:2">
      <c r="A21" t="str">
        <f>REPLACE([1]Sheet1!B21,3,5,"*****")</f>
        <v>13*****1071</v>
      </c>
      <c r="B21" t="str">
        <f>REPLACE([1]Sheet1!A21,2,3,"**")</f>
        <v>杜**</v>
      </c>
    </row>
    <row r="22" spans="1:2">
      <c r="A22" t="str">
        <f>REPLACE([1]Sheet1!B22,3,5,"*****")</f>
        <v>18*****6427</v>
      </c>
      <c r="B22" t="str">
        <f>REPLACE([1]Sheet1!A22,2,3,"**")</f>
        <v>黄**</v>
      </c>
    </row>
    <row r="23" spans="1:2">
      <c r="A23" t="str">
        <f>REPLACE([1]Sheet1!B23,3,5,"*****")</f>
        <v>13*****7145</v>
      </c>
      <c r="B23" t="str">
        <f>REPLACE([1]Sheet1!A23,2,3,"**")</f>
        <v>肖**</v>
      </c>
    </row>
    <row r="24" spans="1:2">
      <c r="A24" t="str">
        <f>REPLACE([1]Sheet1!B24,3,5,"*****")</f>
        <v>18*****4947</v>
      </c>
      <c r="B24" t="str">
        <f>REPLACE([1]Sheet1!A24,2,3,"**")</f>
        <v>承**</v>
      </c>
    </row>
    <row r="25" spans="1:2">
      <c r="A25" t="str">
        <f>REPLACE([1]Sheet1!B25,3,5,"*****")</f>
        <v>13*****2365</v>
      </c>
      <c r="B25" t="str">
        <f>REPLACE([1]Sheet1!A25,2,3,"**")</f>
        <v>冯**</v>
      </c>
    </row>
    <row r="26" spans="1:2">
      <c r="A26" t="str">
        <f>REPLACE([1]Sheet1!B26,3,5,"*****")</f>
        <v>17*****6716</v>
      </c>
      <c r="B26" t="str">
        <f>REPLACE([1]Sheet1!A26,2,3,"**")</f>
        <v>王**</v>
      </c>
    </row>
    <row r="27" spans="1:2">
      <c r="A27" t="str">
        <f>REPLACE([1]Sheet1!B27,3,5,"*****")</f>
        <v>15*****6249</v>
      </c>
      <c r="B27" t="str">
        <f>REPLACE([1]Sheet1!A27,2,3,"**")</f>
        <v>王**</v>
      </c>
    </row>
    <row r="28" spans="1:2">
      <c r="A28" t="str">
        <f>REPLACE([1]Sheet1!B28,3,5,"*****")</f>
        <v>13*****0485</v>
      </c>
      <c r="B28" t="str">
        <f>REPLACE([1]Sheet1!A28,2,3,"**")</f>
        <v>李**</v>
      </c>
    </row>
    <row r="29" spans="1:2">
      <c r="A29" t="str">
        <f>REPLACE([1]Sheet1!B29,3,5,"*****")</f>
        <v>17*****8995</v>
      </c>
      <c r="B29" t="str">
        <f>REPLACE([1]Sheet1!A29,2,3,"**")</f>
        <v>俞**</v>
      </c>
    </row>
    <row r="30" spans="1:2">
      <c r="A30" t="str">
        <f>REPLACE([1]Sheet1!B30,3,5,"*****")</f>
        <v>18*****1187</v>
      </c>
      <c r="B30" t="str">
        <f>REPLACE([1]Sheet1!A30,2,3,"**")</f>
        <v>张**</v>
      </c>
    </row>
    <row r="31" spans="1:2">
      <c r="A31" t="str">
        <f>REPLACE([1]Sheet1!B31,3,5,"*****")</f>
        <v>15*****8839</v>
      </c>
      <c r="B31" t="str">
        <f>REPLACE([1]Sheet1!A31,2,3,"**")</f>
        <v>董**</v>
      </c>
    </row>
    <row r="32" spans="1:2">
      <c r="A32" t="str">
        <f>REPLACE([1]Sheet1!B32,3,5,"*****")</f>
        <v>18*****8317</v>
      </c>
      <c r="B32" t="str">
        <f>REPLACE([1]Sheet1!A32,2,3,"**")</f>
        <v>王**</v>
      </c>
    </row>
    <row r="33" spans="1:2">
      <c r="A33" t="str">
        <f>REPLACE([1]Sheet1!B33,3,5,"*****")</f>
        <v>18*****9011</v>
      </c>
      <c r="B33" t="str">
        <f>REPLACE([1]Sheet1!A33,2,3,"**")</f>
        <v>王**</v>
      </c>
    </row>
    <row r="34" spans="1:2">
      <c r="A34" t="str">
        <f>REPLACE([1]Sheet1!B34,3,5,"*****")</f>
        <v>15*****5541</v>
      </c>
      <c r="B34" t="str">
        <f>REPLACE([1]Sheet1!A34,2,3,"**")</f>
        <v>周**</v>
      </c>
    </row>
    <row r="35" spans="1:2">
      <c r="A35" t="str">
        <f>REPLACE([1]Sheet1!B35,3,5,"*****")</f>
        <v>13*****9556</v>
      </c>
      <c r="B35" t="str">
        <f>REPLACE([1]Sheet1!A35,2,3,"**")</f>
        <v>杜**</v>
      </c>
    </row>
    <row r="36" spans="1:2">
      <c r="A36" t="str">
        <f>REPLACE([1]Sheet1!B36,3,5,"*****")</f>
        <v>15*****8739</v>
      </c>
      <c r="B36" t="str">
        <f>REPLACE([1]Sheet1!A36,2,3,"**")</f>
        <v>陈**</v>
      </c>
    </row>
    <row r="37" spans="1:2">
      <c r="A37" t="str">
        <f>REPLACE([1]Sheet1!B37,3,5,"*****")</f>
        <v>18*****5369</v>
      </c>
      <c r="B37" t="str">
        <f>REPLACE([1]Sheet1!A37,2,3,"**")</f>
        <v>周**</v>
      </c>
    </row>
    <row r="38" spans="1:2">
      <c r="A38" t="str">
        <f>REPLACE([1]Sheet1!B38,3,5,"*****")</f>
        <v>13*****6807</v>
      </c>
      <c r="B38" t="str">
        <f>REPLACE([1]Sheet1!A38,2,3,"**")</f>
        <v>张**</v>
      </c>
    </row>
    <row r="39" spans="1:2">
      <c r="A39" t="str">
        <f>REPLACE([1]Sheet1!B39,3,5,"*****")</f>
        <v>18*****8777</v>
      </c>
      <c r="B39" t="str">
        <f>REPLACE([1]Sheet1!A39,2,3,"**")</f>
        <v>陶**</v>
      </c>
    </row>
    <row r="40" spans="1:2">
      <c r="A40" t="str">
        <f>REPLACE([1]Sheet1!B40,3,5,"*****")</f>
        <v>15*****9952</v>
      </c>
      <c r="B40" t="str">
        <f>REPLACE([1]Sheet1!A40,2,3,"**")</f>
        <v>杨**</v>
      </c>
    </row>
    <row r="41" spans="1:2">
      <c r="A41" t="str">
        <f>REPLACE([1]Sheet1!B41,3,5,"*****")</f>
        <v>19*****8072</v>
      </c>
      <c r="B41" t="str">
        <f>REPLACE([1]Sheet1!A41,2,3,"**")</f>
        <v>张**</v>
      </c>
    </row>
    <row r="42" spans="1:2">
      <c r="A42" t="str">
        <f>REPLACE([1]Sheet1!B42,3,5,"*****")</f>
        <v>13*****9141</v>
      </c>
      <c r="B42" t="str">
        <f>REPLACE([1]Sheet1!A42,2,3,"**")</f>
        <v>周**</v>
      </c>
    </row>
    <row r="43" spans="1:2">
      <c r="A43" t="str">
        <f>REPLACE([1]Sheet1!B43,3,5,"*****")</f>
        <v>15*****3943</v>
      </c>
      <c r="B43" t="str">
        <f>REPLACE([1]Sheet1!A43,2,3,"**")</f>
        <v>毛**</v>
      </c>
    </row>
    <row r="44" spans="1:2">
      <c r="A44" t="str">
        <f>REPLACE([1]Sheet1!B44,3,5,"*****")</f>
        <v>17*****8239</v>
      </c>
      <c r="B44" t="str">
        <f>REPLACE([1]Sheet1!A44,2,3,"**")</f>
        <v>名**</v>
      </c>
    </row>
    <row r="45" spans="1:2">
      <c r="A45" t="str">
        <f>REPLACE([1]Sheet1!B45,3,5,"*****")</f>
        <v>15*****1949</v>
      </c>
      <c r="B45" t="str">
        <f>REPLACE([1]Sheet1!A45,2,3,"**")</f>
        <v>章**</v>
      </c>
    </row>
    <row r="46" spans="1:2">
      <c r="A46" t="str">
        <f>REPLACE([1]Sheet1!B46,3,5,"*****")</f>
        <v>18*****0205</v>
      </c>
      <c r="B46" t="str">
        <f>REPLACE([1]Sheet1!A46,2,3,"**")</f>
        <v>王**</v>
      </c>
    </row>
    <row r="47" spans="1:2">
      <c r="A47" t="str">
        <f>REPLACE([1]Sheet1!B47,3,5,"*****")</f>
        <v>15*****8872</v>
      </c>
      <c r="B47" t="str">
        <f>REPLACE([1]Sheet1!A47,2,3,"**")</f>
        <v>张**</v>
      </c>
    </row>
    <row r="48" spans="1:2">
      <c r="A48" t="str">
        <f>REPLACE([1]Sheet1!B48,3,5,"*****")</f>
        <v>15*****0185</v>
      </c>
      <c r="B48" t="str">
        <f>REPLACE([1]Sheet1!A48,2,3,"**")</f>
        <v>沈**</v>
      </c>
    </row>
    <row r="49" spans="1:2">
      <c r="A49" t="str">
        <f>REPLACE([1]Sheet1!B49,3,5,"*****")</f>
        <v>13*****0505</v>
      </c>
      <c r="B49" t="str">
        <f>REPLACE([1]Sheet1!A49,2,3,"**")</f>
        <v>董**</v>
      </c>
    </row>
    <row r="50" spans="1:2">
      <c r="A50" t="str">
        <f>REPLACE([1]Sheet1!B50,3,5,"*****")</f>
        <v>18*****8757</v>
      </c>
      <c r="B50" t="str">
        <f>REPLACE([1]Sheet1!A50,2,3,"**")</f>
        <v>王**</v>
      </c>
    </row>
    <row r="51" spans="1:2">
      <c r="A51" t="str">
        <f>REPLACE([1]Sheet1!B51,3,5,"*****")</f>
        <v>18*****9217</v>
      </c>
      <c r="B51" t="str">
        <f>REPLACE([1]Sheet1!A51,2,3,"**")</f>
        <v>周**</v>
      </c>
    </row>
    <row r="52" spans="1:2">
      <c r="A52" t="str">
        <f>REPLACE([1]Sheet1!B52,3,5,"*****")</f>
        <v>18*****9300</v>
      </c>
      <c r="B52" t="str">
        <f>REPLACE([1]Sheet1!A52,2,3,"**")</f>
        <v>史**</v>
      </c>
    </row>
    <row r="53" spans="1:2">
      <c r="A53" t="str">
        <f>REPLACE([1]Sheet1!B53,3,5,"*****")</f>
        <v>15*****3356</v>
      </c>
      <c r="B53" t="str">
        <f>REPLACE([1]Sheet1!A53,2,3,"**")</f>
        <v>李**</v>
      </c>
    </row>
    <row r="54" spans="1:2">
      <c r="A54" t="str">
        <f>REPLACE([1]Sheet1!B54,3,5,"*****")</f>
        <v>13*****5242</v>
      </c>
      <c r="B54" t="str">
        <f>REPLACE([1]Sheet1!A54,2,3,"**")</f>
        <v>杨**</v>
      </c>
    </row>
    <row r="55" spans="1:2">
      <c r="A55" t="str">
        <f>REPLACE([1]Sheet1!B55,3,5,"*****")</f>
        <v>15*****9696</v>
      </c>
      <c r="B55" t="str">
        <f>REPLACE([1]Sheet1!A55,2,3,"**")</f>
        <v>牟**</v>
      </c>
    </row>
    <row r="56" spans="1:2">
      <c r="A56" t="str">
        <f>REPLACE([1]Sheet1!B56,3,5,"*****")</f>
        <v>18*****0669</v>
      </c>
      <c r="B56" t="str">
        <f>REPLACE([1]Sheet1!A56,2,3,"**")</f>
        <v>周**</v>
      </c>
    </row>
    <row r="57" spans="1:2">
      <c r="A57" t="str">
        <f>REPLACE([1]Sheet1!B57,3,5,"*****")</f>
        <v>13*****8211</v>
      </c>
      <c r="B57" t="str">
        <f>REPLACE([1]Sheet1!A57,2,3,"**")</f>
        <v>闾**</v>
      </c>
    </row>
    <row r="58" spans="1:2">
      <c r="A58" t="str">
        <f>REPLACE([1]Sheet1!B58,3,5,"*****")</f>
        <v>18*****1109</v>
      </c>
      <c r="B58" t="str">
        <f>REPLACE([1]Sheet1!A58,2,3,"**")</f>
        <v>刘**</v>
      </c>
    </row>
    <row r="59" spans="1:2">
      <c r="A59" t="str">
        <f>REPLACE([1]Sheet1!B59,3,5,"*****")</f>
        <v>15*****2426</v>
      </c>
      <c r="B59" t="str">
        <f>REPLACE([1]Sheet1!A59,2,3,"**")</f>
        <v>秦**</v>
      </c>
    </row>
    <row r="60" spans="1:2">
      <c r="A60" t="str">
        <f>REPLACE([1]Sheet1!B60,3,5,"*****")</f>
        <v>17*****5478</v>
      </c>
      <c r="B60" t="str">
        <f>REPLACE([1]Sheet1!A60,2,3,"**")</f>
        <v>吕**</v>
      </c>
    </row>
    <row r="61" spans="1:2">
      <c r="A61" t="str">
        <f>REPLACE([1]Sheet1!B61,3,5,"*****")</f>
        <v>15*****3078</v>
      </c>
      <c r="B61" t="str">
        <f>REPLACE([1]Sheet1!A61,2,3,"**")</f>
        <v>臧**</v>
      </c>
    </row>
    <row r="62" spans="1:2">
      <c r="A62" t="str">
        <f>REPLACE([1]Sheet1!B62,3,5,"*****")</f>
        <v>13*****3739</v>
      </c>
      <c r="B62" t="str">
        <f>REPLACE([1]Sheet1!A62,2,3,"**")</f>
        <v>杨**</v>
      </c>
    </row>
    <row r="63" spans="1:2">
      <c r="A63" t="str">
        <f>REPLACE([1]Sheet1!B63,3,5,"*****")</f>
        <v>17*****8777</v>
      </c>
      <c r="B63" t="str">
        <f>REPLACE([1]Sheet1!A63,2,3,"**")</f>
        <v>汪**</v>
      </c>
    </row>
    <row r="64" spans="1:2">
      <c r="A64" t="str">
        <f>REPLACE([1]Sheet1!B64,3,5,"*****")</f>
        <v>13*****6675</v>
      </c>
      <c r="B64" t="str">
        <f>REPLACE([1]Sheet1!A64,2,3,"**")</f>
        <v>凌**</v>
      </c>
    </row>
    <row r="65" spans="1:2">
      <c r="A65" t="str">
        <f>REPLACE([1]Sheet1!B65,3,5,"*****")</f>
        <v>18*****5239</v>
      </c>
      <c r="B65" t="str">
        <f>REPLACE([1]Sheet1!A65,2,3,"**")</f>
        <v>薄**</v>
      </c>
    </row>
    <row r="66" spans="1:2">
      <c r="A66" t="str">
        <f>REPLACE([1]Sheet1!B66,3,5,"*****")</f>
        <v>15*****9762</v>
      </c>
      <c r="B66" t="str">
        <f>REPLACE([1]Sheet1!A66,2,3,"**")</f>
        <v>刘**</v>
      </c>
    </row>
    <row r="67" spans="1:2">
      <c r="A67" t="str">
        <f>REPLACE([1]Sheet1!B67,3,5,"*****")</f>
        <v>13*****4390</v>
      </c>
      <c r="B67" t="str">
        <f>REPLACE([1]Sheet1!A67,2,3,"**")</f>
        <v>薛**</v>
      </c>
    </row>
    <row r="68" spans="1:2">
      <c r="A68" t="str">
        <f>REPLACE([1]Sheet1!B68,3,5,"*****")</f>
        <v>15*****1594</v>
      </c>
      <c r="B68" t="str">
        <f>REPLACE([1]Sheet1!A68,2,3,"**")</f>
        <v>戴**</v>
      </c>
    </row>
    <row r="69" spans="1:2">
      <c r="A69" t="str">
        <f>REPLACE([1]Sheet1!B69,3,5,"*****")</f>
        <v>13*****7553</v>
      </c>
      <c r="B69" t="str">
        <f>REPLACE([1]Sheet1!A69,2,3,"**")</f>
        <v>殷**</v>
      </c>
    </row>
    <row r="70" spans="1:2">
      <c r="A70" t="str">
        <f>REPLACE([1]Sheet1!B70,3,5,"*****")</f>
        <v>13*****2156</v>
      </c>
      <c r="B70" t="str">
        <f>REPLACE([1]Sheet1!A70,2,3,"**")</f>
        <v>朱**</v>
      </c>
    </row>
    <row r="71" spans="1:2">
      <c r="A71" t="str">
        <f>REPLACE([1]Sheet1!B71,3,5,"*****")</f>
        <v>15*****7800</v>
      </c>
      <c r="B71" t="str">
        <f>REPLACE([1]Sheet1!A71,2,3,"**")</f>
        <v>许**</v>
      </c>
    </row>
    <row r="72" spans="1:2">
      <c r="A72" t="str">
        <f>REPLACE([1]Sheet1!B72,3,5,"*****")</f>
        <v>13*****5178</v>
      </c>
      <c r="B72" t="str">
        <f>REPLACE([1]Sheet1!A72,2,3,"**")</f>
        <v>石**</v>
      </c>
    </row>
    <row r="73" spans="1:2">
      <c r="A73" t="str">
        <f>REPLACE([1]Sheet1!B73,3,5,"*****")</f>
        <v>18*****1640</v>
      </c>
      <c r="B73" t="str">
        <f>REPLACE([1]Sheet1!A73,2,3,"**")</f>
        <v>徐**</v>
      </c>
    </row>
    <row r="74" spans="1:2">
      <c r="A74" t="str">
        <f>REPLACE([1]Sheet1!B74,3,5,"*****")</f>
        <v>13*****0598</v>
      </c>
      <c r="B74" t="str">
        <f>REPLACE([1]Sheet1!A74,2,3,"**")</f>
        <v>陈**</v>
      </c>
    </row>
    <row r="75" spans="1:2">
      <c r="A75" t="str">
        <f>REPLACE([1]Sheet1!B75,3,5,"*****")</f>
        <v>18*****4005</v>
      </c>
      <c r="B75" t="str">
        <f>REPLACE([1]Sheet1!A75,2,3,"**")</f>
        <v>朱**</v>
      </c>
    </row>
    <row r="76" spans="1:2">
      <c r="A76" t="str">
        <f>REPLACE([1]Sheet1!B76,3,5,"*****")</f>
        <v>13*****6233</v>
      </c>
      <c r="B76" t="str">
        <f>REPLACE([1]Sheet1!A76,2,3,"**")</f>
        <v>付**</v>
      </c>
    </row>
    <row r="77" spans="1:2">
      <c r="A77" t="str">
        <f>REPLACE([1]Sheet1!B77,3,5,"*****")</f>
        <v>13*****7420</v>
      </c>
      <c r="B77" t="str">
        <f>REPLACE([1]Sheet1!A77,2,3,"**")</f>
        <v>王**</v>
      </c>
    </row>
    <row r="78" spans="1:2">
      <c r="A78" t="str">
        <f>REPLACE([1]Sheet1!B78,3,5,"*****")</f>
        <v>13*****9279</v>
      </c>
      <c r="B78" t="str">
        <f>REPLACE([1]Sheet1!A78,2,3,"**")</f>
        <v>潘**</v>
      </c>
    </row>
    <row r="79" spans="1:2">
      <c r="A79" t="str">
        <f>REPLACE([1]Sheet1!B79,3,5,"*****")</f>
        <v>18*****8265</v>
      </c>
      <c r="B79" t="str">
        <f>REPLACE([1]Sheet1!A79,2,3,"**")</f>
        <v>甘**</v>
      </c>
    </row>
    <row r="80" spans="1:2">
      <c r="A80" t="str">
        <f>REPLACE([1]Sheet1!B80,3,5,"*****")</f>
        <v>13*****0681</v>
      </c>
      <c r="B80" t="str">
        <f>REPLACE([1]Sheet1!A80,2,3,"**")</f>
        <v>薛**</v>
      </c>
    </row>
    <row r="81" spans="1:2">
      <c r="A81" t="str">
        <f>REPLACE([1]Sheet1!B81,3,5,"*****")</f>
        <v>13*****4502</v>
      </c>
      <c r="B81" t="str">
        <f>REPLACE([1]Sheet1!A81,2,3,"**")</f>
        <v>蔡**</v>
      </c>
    </row>
    <row r="82" spans="1:2">
      <c r="A82" t="str">
        <f>REPLACE([1]Sheet1!B82,3,5,"*****")</f>
        <v>15*****4732</v>
      </c>
      <c r="B82" t="str">
        <f>REPLACE([1]Sheet1!A82,2,3,"**")</f>
        <v>胡**</v>
      </c>
    </row>
    <row r="83" spans="1:2">
      <c r="A83" t="str">
        <f>REPLACE([1]Sheet1!B83,3,5,"*****")</f>
        <v>13*****8075</v>
      </c>
      <c r="B83" t="str">
        <f>REPLACE([1]Sheet1!A83,2,3,"**")</f>
        <v>汤**</v>
      </c>
    </row>
    <row r="84" spans="1:2">
      <c r="A84" t="str">
        <f>REPLACE([1]Sheet1!B84,3,5,"*****")</f>
        <v>17*****1444</v>
      </c>
      <c r="B84" t="str">
        <f>REPLACE([1]Sheet1!A84,2,3,"**")</f>
        <v>刘**</v>
      </c>
    </row>
    <row r="85" spans="1:2">
      <c r="A85" t="str">
        <f>REPLACE([1]Sheet1!B85,3,5,"*****")</f>
        <v>13*****9642</v>
      </c>
      <c r="B85" t="str">
        <f>REPLACE([1]Sheet1!A85,2,3,"**")</f>
        <v>吴**</v>
      </c>
    </row>
    <row r="86" spans="1:2">
      <c r="A86" t="str">
        <f>REPLACE([1]Sheet1!B86,3,5,"*****")</f>
        <v>13*****1250</v>
      </c>
      <c r="B86" t="str">
        <f>REPLACE([1]Sheet1!A86,2,3,"**")</f>
        <v>杨**</v>
      </c>
    </row>
    <row r="87" spans="1:2">
      <c r="A87" t="str">
        <f>REPLACE([1]Sheet1!B87,3,5,"*****")</f>
        <v>18*****6897</v>
      </c>
      <c r="B87" t="str">
        <f>REPLACE([1]Sheet1!A87,2,3,"**")</f>
        <v>刘**</v>
      </c>
    </row>
    <row r="88" spans="1:2">
      <c r="A88" t="str">
        <f>REPLACE([1]Sheet1!B88,3,5,"*****")</f>
        <v>15*****6090</v>
      </c>
      <c r="B88" t="str">
        <f>REPLACE([1]Sheet1!A88,2,3,"**")</f>
        <v>吴**</v>
      </c>
    </row>
    <row r="89" spans="1:2">
      <c r="A89" t="str">
        <f>REPLACE([1]Sheet1!B89,3,5,"*****")</f>
        <v>18*****0645</v>
      </c>
      <c r="B89" t="str">
        <f>REPLACE([1]Sheet1!A89,2,3,"**")</f>
        <v>周**</v>
      </c>
    </row>
    <row r="90" spans="1:2">
      <c r="A90" t="str">
        <f>REPLACE([1]Sheet1!B90,3,5,"*****")</f>
        <v>18*****5168</v>
      </c>
      <c r="B90" t="str">
        <f>REPLACE([1]Sheet1!A90,2,3,"**")</f>
        <v>刘**</v>
      </c>
    </row>
    <row r="91" spans="1:2">
      <c r="A91" t="str">
        <f>REPLACE([1]Sheet1!B91,3,5,"*****")</f>
        <v>13*****4634</v>
      </c>
      <c r="B91" t="str">
        <f>REPLACE([1]Sheet1!A91,2,3,"**")</f>
        <v>沈**</v>
      </c>
    </row>
    <row r="92" spans="1:2">
      <c r="A92" t="str">
        <f>REPLACE([1]Sheet1!B92,3,5,"*****")</f>
        <v>17*****2005</v>
      </c>
      <c r="B92" t="str">
        <f>REPLACE([1]Sheet1!A92,2,3,"**")</f>
        <v>许**</v>
      </c>
    </row>
    <row r="93" spans="1:2">
      <c r="A93" t="str">
        <f>REPLACE([1]Sheet1!B93,3,5,"*****")</f>
        <v>13*****7496</v>
      </c>
      <c r="B93" t="str">
        <f>REPLACE([1]Sheet1!A93,2,3,"**")</f>
        <v>朱**</v>
      </c>
    </row>
    <row r="94" spans="1:2">
      <c r="A94" t="str">
        <f>REPLACE([1]Sheet1!B94,3,5,"*****")</f>
        <v>13*****1057</v>
      </c>
      <c r="B94" t="str">
        <f>REPLACE([1]Sheet1!A94,2,3,"**")</f>
        <v>徐**</v>
      </c>
    </row>
    <row r="95" spans="1:2">
      <c r="A95" t="str">
        <f>REPLACE([1]Sheet1!B95,3,5,"*****")</f>
        <v>18*****6969</v>
      </c>
      <c r="B95" t="str">
        <f>REPLACE([1]Sheet1!A95,2,3,"**")</f>
        <v>王**</v>
      </c>
    </row>
    <row r="96" spans="1:2">
      <c r="A96" t="str">
        <f>REPLACE([1]Sheet1!B96,3,5,"*****")</f>
        <v>13*****8101</v>
      </c>
      <c r="B96" t="str">
        <f>REPLACE([1]Sheet1!A96,2,3,"**")</f>
        <v>陆**</v>
      </c>
    </row>
    <row r="97" spans="1:2">
      <c r="A97" t="str">
        <f>REPLACE([1]Sheet1!B97,3,5,"*****")</f>
        <v>18*****6017</v>
      </c>
      <c r="B97" t="str">
        <f>REPLACE([1]Sheet1!A97,2,3,"**")</f>
        <v>黄**</v>
      </c>
    </row>
    <row r="98" spans="1:2">
      <c r="A98" t="str">
        <f>REPLACE([1]Sheet1!B98,3,5,"*****")</f>
        <v>18*****4359</v>
      </c>
      <c r="B98" t="str">
        <f>REPLACE([1]Sheet1!A98,2,3,"**")</f>
        <v>钟**</v>
      </c>
    </row>
    <row r="99" spans="1:2">
      <c r="A99" t="str">
        <f>REPLACE([1]Sheet1!B99,3,5,"*****")</f>
        <v>13*****0412</v>
      </c>
      <c r="B99" t="str">
        <f>REPLACE([1]Sheet1!A99,2,3,"**")</f>
        <v>申**</v>
      </c>
    </row>
    <row r="100" spans="1:2">
      <c r="A100" t="str">
        <f>REPLACE([1]Sheet1!B100,3,5,"*****")</f>
        <v>17*****0488</v>
      </c>
      <c r="B100" t="str">
        <f>REPLACE([1]Sheet1!A100,2,3,"**")</f>
        <v>江**</v>
      </c>
    </row>
    <row r="101" spans="1:2">
      <c r="A101" t="str">
        <f>REPLACE([1]Sheet1!B101,3,5,"*****")</f>
        <v>13*****3988</v>
      </c>
      <c r="B101" t="str">
        <f>REPLACE([1]Sheet1!A101,2,3,"**")</f>
        <v>周**</v>
      </c>
    </row>
    <row r="102" spans="1:2">
      <c r="A102" t="str">
        <f>REPLACE([1]Sheet1!B102,3,5,"*****")</f>
        <v>15*****2264</v>
      </c>
      <c r="B102" t="str">
        <f>REPLACE([1]Sheet1!A102,2,3,"**")</f>
        <v>张**</v>
      </c>
    </row>
    <row r="103" spans="1:2">
      <c r="A103" t="str">
        <f>REPLACE([1]Sheet1!B103,3,5,"*****")</f>
        <v>18*****7716</v>
      </c>
      <c r="B103" t="str">
        <f>REPLACE([1]Sheet1!A103,2,3,"**")</f>
        <v>王**</v>
      </c>
    </row>
    <row r="104" spans="1:2">
      <c r="A104" t="str">
        <f>REPLACE([1]Sheet1!B104,3,5,"*****")</f>
        <v>17*****2330</v>
      </c>
      <c r="B104" t="str">
        <f>REPLACE([1]Sheet1!A104,2,3,"**")</f>
        <v>沈**</v>
      </c>
    </row>
    <row r="105" spans="1:2">
      <c r="A105" t="str">
        <f>REPLACE([1]Sheet1!B105,3,5,"*****")</f>
        <v>17*****0504</v>
      </c>
      <c r="B105" t="str">
        <f>REPLACE([1]Sheet1!A105,2,3,"**")</f>
        <v>张**</v>
      </c>
    </row>
    <row r="106" spans="1:2">
      <c r="A106" t="str">
        <f>REPLACE([1]Sheet1!B106,3,5,"*****")</f>
        <v>18*****5300</v>
      </c>
      <c r="B106" t="str">
        <f>REPLACE([1]Sheet1!A106,2,3,"**")</f>
        <v>T**ITSKAIA OLGA</v>
      </c>
    </row>
    <row r="107" spans="1:2">
      <c r="A107" t="str">
        <f>REPLACE([1]Sheet1!B107,3,5,"*****")</f>
        <v>18*****1120</v>
      </c>
      <c r="B107" t="str">
        <f>REPLACE([1]Sheet1!A107,2,3,"**")</f>
        <v>余**</v>
      </c>
    </row>
    <row r="108" spans="1:2">
      <c r="A108" t="str">
        <f>REPLACE([1]Sheet1!B108,3,5,"*****")</f>
        <v>18*****8846</v>
      </c>
      <c r="B108" t="str">
        <f>REPLACE([1]Sheet1!A108,2,3,"**")</f>
        <v>朱**</v>
      </c>
    </row>
    <row r="109" spans="1:2">
      <c r="A109" t="str">
        <f>REPLACE([1]Sheet1!B109,3,5,"*****")</f>
        <v>13*****9917</v>
      </c>
      <c r="B109" t="str">
        <f>REPLACE([1]Sheet1!A109,2,3,"**")</f>
        <v>蒋**</v>
      </c>
    </row>
    <row r="110" spans="1:2">
      <c r="A110" t="str">
        <f>REPLACE([1]Sheet1!B110,3,5,"*****")</f>
        <v>13*****7890</v>
      </c>
      <c r="B110" t="str">
        <f>REPLACE([1]Sheet1!A110,2,3,"**")</f>
        <v>杨**</v>
      </c>
    </row>
    <row r="111" spans="1:2">
      <c r="A111" t="str">
        <f>REPLACE([1]Sheet1!B111,3,5,"*****")</f>
        <v>19*****4419</v>
      </c>
      <c r="B111" t="str">
        <f>REPLACE([1]Sheet1!A111,2,3,"**")</f>
        <v>陈**</v>
      </c>
    </row>
    <row r="112" spans="1:2">
      <c r="A112" t="str">
        <f>REPLACE([1]Sheet1!B112,3,5,"*****")</f>
        <v>18*****9327</v>
      </c>
      <c r="B112" t="str">
        <f>REPLACE([1]Sheet1!A112,2,3,"**")</f>
        <v>吴**</v>
      </c>
    </row>
    <row r="113" spans="1:2">
      <c r="A113" t="str">
        <f>REPLACE([1]Sheet1!B113,3,5,"*****")</f>
        <v>18*****9806</v>
      </c>
      <c r="B113" t="str">
        <f>REPLACE([1]Sheet1!A113,2,3,"**")</f>
        <v>王**</v>
      </c>
    </row>
    <row r="114" spans="1:2">
      <c r="A114" t="str">
        <f>REPLACE([1]Sheet1!B114,3,5,"*****")</f>
        <v>18*****0020</v>
      </c>
      <c r="B114" t="str">
        <f>REPLACE([1]Sheet1!A114,2,3,"**")</f>
        <v>杨**</v>
      </c>
    </row>
    <row r="115" spans="1:2">
      <c r="A115" t="str">
        <f>REPLACE([1]Sheet1!B115,3,5,"*****")</f>
        <v>18*****5114</v>
      </c>
      <c r="B115" t="str">
        <f>REPLACE([1]Sheet1!A115,2,3,"**")</f>
        <v>刘**</v>
      </c>
    </row>
    <row r="116" spans="1:2">
      <c r="A116" t="str">
        <f>REPLACE([1]Sheet1!B116,3,5,"*****")</f>
        <v>13*****6723</v>
      </c>
      <c r="B116" t="str">
        <f>REPLACE([1]Sheet1!A116,2,3,"**")</f>
        <v>姜**</v>
      </c>
    </row>
    <row r="117" spans="1:2">
      <c r="A117" t="str">
        <f>REPLACE([1]Sheet1!B117,3,5,"*****")</f>
        <v>17*****7857</v>
      </c>
      <c r="B117" t="str">
        <f>REPLACE([1]Sheet1!A117,2,3,"**")</f>
        <v>贾**</v>
      </c>
    </row>
    <row r="118" spans="1:2">
      <c r="A118" t="str">
        <f>REPLACE([1]Sheet1!B118,3,5,"*****")</f>
        <v>13*****1218</v>
      </c>
      <c r="B118" t="str">
        <f>REPLACE([1]Sheet1!A118,2,3,"**")</f>
        <v>陈**</v>
      </c>
    </row>
    <row r="119" spans="1:2">
      <c r="A119" t="str">
        <f>REPLACE([1]Sheet1!B119,3,5,"*****")</f>
        <v>13*****1669</v>
      </c>
      <c r="B119" t="str">
        <f>REPLACE([1]Sheet1!A119,2,3,"**")</f>
        <v>江**</v>
      </c>
    </row>
    <row r="120" spans="1:2">
      <c r="A120" t="str">
        <f>REPLACE([1]Sheet1!B120,3,5,"*****")</f>
        <v>17*****4167</v>
      </c>
      <c r="B120" t="str">
        <f>REPLACE([1]Sheet1!A120,2,3,"**")</f>
        <v>李**</v>
      </c>
    </row>
    <row r="121" spans="1:2">
      <c r="A121" t="str">
        <f>REPLACE([1]Sheet1!B121,3,5,"*****")</f>
        <v>15*****9828</v>
      </c>
      <c r="B121" t="str">
        <f>REPLACE([1]Sheet1!A121,2,3,"**")</f>
        <v>刘**</v>
      </c>
    </row>
    <row r="122" spans="1:2">
      <c r="A122" t="str">
        <f>REPLACE([1]Sheet1!B122,3,5,"*****")</f>
        <v>17*****9155</v>
      </c>
      <c r="B122" t="str">
        <f>REPLACE([1]Sheet1!A122,2,3,"**")</f>
        <v>陈**</v>
      </c>
    </row>
    <row r="123" spans="1:2">
      <c r="A123" t="str">
        <f>REPLACE([1]Sheet1!B123,3,5,"*****")</f>
        <v>18*****1867</v>
      </c>
      <c r="B123" t="str">
        <f>REPLACE([1]Sheet1!A123,2,3,"**")</f>
        <v>梅**</v>
      </c>
    </row>
    <row r="124" spans="1:2">
      <c r="A124" t="str">
        <f>REPLACE([1]Sheet1!B124,3,5,"*****")</f>
        <v>18*****4849</v>
      </c>
      <c r="B124" t="str">
        <f>REPLACE([1]Sheet1!A124,2,3,"**")</f>
        <v>王**</v>
      </c>
    </row>
    <row r="125" spans="1:2">
      <c r="A125" t="str">
        <f>REPLACE([1]Sheet1!B125,3,5,"*****")</f>
        <v>15*****6789</v>
      </c>
      <c r="B125" t="str">
        <f>REPLACE([1]Sheet1!A125,2,3,"**")</f>
        <v>潘**</v>
      </c>
    </row>
    <row r="126" spans="1:2">
      <c r="A126" t="str">
        <f>REPLACE([1]Sheet1!B126,3,5,"*****")</f>
        <v>17*****8824</v>
      </c>
      <c r="B126" t="str">
        <f>REPLACE([1]Sheet1!A126,2,3,"**")</f>
        <v>冯**</v>
      </c>
    </row>
    <row r="127" spans="1:2">
      <c r="A127" t="str">
        <f>REPLACE([1]Sheet1!B127,3,5,"*****")</f>
        <v>19*****6566</v>
      </c>
      <c r="B127" t="str">
        <f>REPLACE([1]Sheet1!A127,2,3,"**")</f>
        <v>宋**</v>
      </c>
    </row>
    <row r="128" spans="1:2">
      <c r="A128" t="str">
        <f>REPLACE([1]Sheet1!B128,3,5,"*****")</f>
        <v>13*****1420</v>
      </c>
      <c r="B128" t="str">
        <f>REPLACE([1]Sheet1!A128,2,3,"**")</f>
        <v>宋**</v>
      </c>
    </row>
    <row r="129" spans="1:2">
      <c r="A129" t="str">
        <f>REPLACE([1]Sheet1!B129,3,5,"*****")</f>
        <v>17*****9223</v>
      </c>
      <c r="B129" t="str">
        <f>REPLACE([1]Sheet1!A129,2,3,"**")</f>
        <v>李**</v>
      </c>
    </row>
    <row r="130" spans="1:2">
      <c r="A130" t="str">
        <f>REPLACE([1]Sheet1!B130,3,5,"*****")</f>
        <v>15*****7115</v>
      </c>
      <c r="B130" t="str">
        <f>REPLACE([1]Sheet1!A130,2,3,"**")</f>
        <v>赵**</v>
      </c>
    </row>
    <row r="131" spans="1:2">
      <c r="A131" t="str">
        <f>REPLACE([1]Sheet1!B131,3,5,"*****")</f>
        <v>13*****0352</v>
      </c>
      <c r="B131" t="str">
        <f>REPLACE([1]Sheet1!A131,2,3,"**")</f>
        <v>王**</v>
      </c>
    </row>
    <row r="132" spans="1:2">
      <c r="A132" t="str">
        <f>REPLACE([1]Sheet1!B132,3,5,"*****")</f>
        <v>17*****3026</v>
      </c>
      <c r="B132" t="str">
        <f>REPLACE([1]Sheet1!A132,2,3,"**")</f>
        <v>杨**</v>
      </c>
    </row>
    <row r="133" spans="1:2">
      <c r="A133" t="str">
        <f>REPLACE([1]Sheet1!B133,3,5,"*****")</f>
        <v>13*****9547</v>
      </c>
      <c r="B133" t="str">
        <f>REPLACE([1]Sheet1!A133,2,3,"**")</f>
        <v>陈**</v>
      </c>
    </row>
    <row r="134" spans="1:2">
      <c r="A134" t="str">
        <f>REPLACE([1]Sheet1!B134,3,5,"*****")</f>
        <v>15*****3306</v>
      </c>
      <c r="B134" t="str">
        <f>REPLACE([1]Sheet1!A134,2,3,"**")</f>
        <v>陈**</v>
      </c>
    </row>
    <row r="135" spans="1:2">
      <c r="A135" t="str">
        <f>REPLACE([1]Sheet1!B135,3,5,"*****")</f>
        <v>13*****4328</v>
      </c>
      <c r="B135" t="str">
        <f>REPLACE([1]Sheet1!A135,2,3,"**")</f>
        <v>杨**</v>
      </c>
    </row>
    <row r="136" spans="1:2">
      <c r="A136" t="str">
        <f>REPLACE([1]Sheet1!B136,3,5,"*****")</f>
        <v>19*****0026</v>
      </c>
      <c r="B136" t="str">
        <f>REPLACE([1]Sheet1!A136,2,3,"**")</f>
        <v>陈**</v>
      </c>
    </row>
    <row r="137" spans="1:2">
      <c r="A137" t="str">
        <f>REPLACE([1]Sheet1!B137,3,5,"*****")</f>
        <v>13*****6423</v>
      </c>
      <c r="B137" t="str">
        <f>REPLACE([1]Sheet1!A137,2,3,"**")</f>
        <v>黄**</v>
      </c>
    </row>
    <row r="138" spans="1:2">
      <c r="A138" t="str">
        <f>REPLACE([1]Sheet1!B138,3,5,"*****")</f>
        <v>13*****7652</v>
      </c>
      <c r="B138" t="str">
        <f>REPLACE([1]Sheet1!A138,2,3,"**")</f>
        <v>曾**</v>
      </c>
    </row>
    <row r="139" spans="1:2">
      <c r="A139" t="str">
        <f>REPLACE([1]Sheet1!B139,3,5,"*****")</f>
        <v>18*****0736</v>
      </c>
      <c r="B139" t="str">
        <f>REPLACE([1]Sheet1!A139,2,3,"**")</f>
        <v>徐**</v>
      </c>
    </row>
    <row r="140" spans="1:2">
      <c r="A140" t="str">
        <f>REPLACE([1]Sheet1!B140,3,5,"*****")</f>
        <v>13*****0199</v>
      </c>
      <c r="B140" t="str">
        <f>REPLACE([1]Sheet1!A140,2,3,"**")</f>
        <v>万**</v>
      </c>
    </row>
    <row r="141" spans="1:2">
      <c r="A141" t="str">
        <f>REPLACE([1]Sheet1!B141,3,5,"*****")</f>
        <v>18*****6756</v>
      </c>
      <c r="B141" t="str">
        <f>REPLACE([1]Sheet1!A141,2,3,"**")</f>
        <v>朱**</v>
      </c>
    </row>
    <row r="142" spans="1:2">
      <c r="A142" t="str">
        <f>REPLACE([1]Sheet1!B142,3,5,"*****")</f>
        <v>15*****4132</v>
      </c>
      <c r="B142" t="str">
        <f>REPLACE([1]Sheet1!A142,2,3,"**")</f>
        <v>朱**</v>
      </c>
    </row>
    <row r="143" spans="1:2">
      <c r="A143" t="str">
        <f>REPLACE([1]Sheet1!B143,3,5,"*****")</f>
        <v>17*****6436</v>
      </c>
      <c r="B143" t="str">
        <f>REPLACE([1]Sheet1!A143,2,3,"**")</f>
        <v>池**</v>
      </c>
    </row>
    <row r="144" spans="1:2">
      <c r="A144" t="str">
        <f>REPLACE([1]Sheet1!B144,3,5,"*****")</f>
        <v>13*****6279</v>
      </c>
      <c r="B144" t="str">
        <f>REPLACE([1]Sheet1!A144,2,3,"**")</f>
        <v>刘**</v>
      </c>
    </row>
    <row r="145" spans="1:2">
      <c r="A145" t="str">
        <f>REPLACE([1]Sheet1!B145,3,5,"*****")</f>
        <v>13*****1583</v>
      </c>
      <c r="B145" t="str">
        <f>REPLACE([1]Sheet1!A145,2,3,"**")</f>
        <v>吴**</v>
      </c>
    </row>
    <row r="146" spans="1:2">
      <c r="A146" t="str">
        <f>REPLACE([1]Sheet1!B146,3,5,"*****")</f>
        <v>13*****1475</v>
      </c>
      <c r="B146" t="str">
        <f>REPLACE([1]Sheet1!A146,2,3,"**")</f>
        <v>高**</v>
      </c>
    </row>
    <row r="147" spans="1:2">
      <c r="A147" t="str">
        <f>REPLACE([1]Sheet1!B147,3,5,"*****")</f>
        <v>13*****0226</v>
      </c>
      <c r="B147" t="str">
        <f>REPLACE([1]Sheet1!A147,2,3,"**")</f>
        <v>潘**</v>
      </c>
    </row>
    <row r="148" spans="1:2">
      <c r="A148" t="str">
        <f>REPLACE([1]Sheet1!B148,3,5,"*****")</f>
        <v>19*****2994</v>
      </c>
      <c r="B148" t="str">
        <f>REPLACE([1]Sheet1!A148,2,3,"**")</f>
        <v>姚**</v>
      </c>
    </row>
    <row r="149" spans="1:2">
      <c r="A149" t="str">
        <f>REPLACE([1]Sheet1!B149,3,5,"*****")</f>
        <v>13*****2305</v>
      </c>
      <c r="B149" t="str">
        <f>REPLACE([1]Sheet1!A149,2,3,"**")</f>
        <v>张**</v>
      </c>
    </row>
    <row r="150" spans="1:2">
      <c r="A150" t="str">
        <f>REPLACE([1]Sheet1!B150,3,5,"*****")</f>
        <v>17*****1009</v>
      </c>
      <c r="B150" t="str">
        <f>REPLACE([1]Sheet1!A150,2,3,"**")</f>
        <v>陈**</v>
      </c>
    </row>
    <row r="151" spans="1:2">
      <c r="A151" t="str">
        <f>REPLACE([1]Sheet1!B151,3,5,"*****")</f>
        <v>17*****0899</v>
      </c>
      <c r="B151" t="str">
        <f>REPLACE([1]Sheet1!A151,2,3,"**")</f>
        <v>孙**</v>
      </c>
    </row>
    <row r="152" spans="1:2">
      <c r="A152" t="str">
        <f>REPLACE([1]Sheet1!B152,3,5,"*****")</f>
        <v>18*****8697</v>
      </c>
      <c r="B152" t="str">
        <f>REPLACE([1]Sheet1!A152,2,3,"**")</f>
        <v>徐**</v>
      </c>
    </row>
    <row r="153" spans="1:2">
      <c r="A153" t="str">
        <f>REPLACE([1]Sheet1!B153,3,5,"*****")</f>
        <v>15*****7430</v>
      </c>
      <c r="B153" t="str">
        <f>REPLACE([1]Sheet1!A153,2,3,"**")</f>
        <v>贺**</v>
      </c>
    </row>
    <row r="154" spans="1:2">
      <c r="A154" t="str">
        <f>REPLACE([1]Sheet1!B154,3,5,"*****")</f>
        <v>15*****2518</v>
      </c>
      <c r="B154" t="str">
        <f>REPLACE([1]Sheet1!A154,2,3,"**")</f>
        <v>章**</v>
      </c>
    </row>
    <row r="155" spans="1:2">
      <c r="A155" t="str">
        <f>REPLACE([1]Sheet1!B155,3,5,"*****")</f>
        <v>15*****3720</v>
      </c>
      <c r="B155" t="str">
        <f>REPLACE([1]Sheet1!A155,2,3,"**")</f>
        <v>李**</v>
      </c>
    </row>
    <row r="156" spans="1:2">
      <c r="A156" t="str">
        <f>REPLACE([1]Sheet1!B156,3,5,"*****")</f>
        <v>13*****0826</v>
      </c>
      <c r="B156" t="str">
        <f>REPLACE([1]Sheet1!A156,2,3,"**")</f>
        <v>王**</v>
      </c>
    </row>
    <row r="157" spans="1:2">
      <c r="A157" t="str">
        <f>REPLACE([1]Sheet1!B157,3,5,"*****")</f>
        <v>15*****0961</v>
      </c>
      <c r="B157" t="str">
        <f>REPLACE([1]Sheet1!A157,2,3,"**")</f>
        <v>徐**</v>
      </c>
    </row>
    <row r="158" spans="1:2">
      <c r="A158" t="str">
        <f>REPLACE([1]Sheet1!B158,3,5,"*****")</f>
        <v>15*****7506</v>
      </c>
      <c r="B158" t="str">
        <f>REPLACE([1]Sheet1!A158,2,3,"**")</f>
        <v>尤**</v>
      </c>
    </row>
    <row r="159" spans="1:2">
      <c r="A159" t="str">
        <f>REPLACE([1]Sheet1!B159,3,5,"*****")</f>
        <v>15*****8014</v>
      </c>
      <c r="B159" t="str">
        <f>REPLACE([1]Sheet1!A159,2,3,"**")</f>
        <v>万**</v>
      </c>
    </row>
    <row r="160" spans="1:2">
      <c r="A160" t="str">
        <f>REPLACE([1]Sheet1!B160,3,5,"*****")</f>
        <v>18*****0084</v>
      </c>
      <c r="B160" t="str">
        <f>REPLACE([1]Sheet1!A160,2,3,"**")</f>
        <v>李**</v>
      </c>
    </row>
    <row r="161" spans="1:2">
      <c r="A161" t="str">
        <f>REPLACE([1]Sheet1!B161,3,5,"*****")</f>
        <v>15*****9974</v>
      </c>
      <c r="B161" t="str">
        <f>REPLACE([1]Sheet1!A161,2,3,"**")</f>
        <v>戎**</v>
      </c>
    </row>
    <row r="162" spans="1:2">
      <c r="A162" t="str">
        <f>REPLACE([1]Sheet1!B162,3,5,"*****")</f>
        <v>13*****1930</v>
      </c>
      <c r="B162" t="str">
        <f>REPLACE([1]Sheet1!A162,2,3,"**")</f>
        <v>陈**</v>
      </c>
    </row>
    <row r="163" spans="1:2">
      <c r="A163" t="str">
        <f>REPLACE([1]Sheet1!B163,3,5,"*****")</f>
        <v>19*****7080</v>
      </c>
      <c r="B163" t="str">
        <f>REPLACE([1]Sheet1!A163,2,3,"**")</f>
        <v>尉**</v>
      </c>
    </row>
    <row r="164" spans="1:2">
      <c r="A164" t="str">
        <f>REPLACE([1]Sheet1!B164,3,5,"*****")</f>
        <v>18*****8488</v>
      </c>
      <c r="B164" t="str">
        <f>REPLACE([1]Sheet1!A164,2,3,"**")</f>
        <v>王**</v>
      </c>
    </row>
    <row r="165" spans="1:2">
      <c r="A165" t="str">
        <f>REPLACE([1]Sheet1!B165,3,5,"*****")</f>
        <v>13*****7860</v>
      </c>
      <c r="B165" t="str">
        <f>REPLACE([1]Sheet1!A165,2,3,"**")</f>
        <v>王**</v>
      </c>
    </row>
    <row r="166" spans="1:2">
      <c r="A166" t="str">
        <f>REPLACE([1]Sheet1!B166,3,5,"*****")</f>
        <v>15*****5135</v>
      </c>
      <c r="B166" t="str">
        <f>REPLACE([1]Sheet1!A166,2,3,"**")</f>
        <v>吴**</v>
      </c>
    </row>
    <row r="167" spans="1:2">
      <c r="A167" t="str">
        <f>REPLACE([1]Sheet1!B167,3,5,"*****")</f>
        <v>18*****0799</v>
      </c>
      <c r="B167" t="str">
        <f>REPLACE([1]Sheet1!A167,2,3,"**")</f>
        <v>曾**</v>
      </c>
    </row>
    <row r="168" spans="1:2">
      <c r="A168" t="str">
        <f>REPLACE([1]Sheet1!B168,3,5,"*****")</f>
        <v>13*****2492</v>
      </c>
      <c r="B168" t="str">
        <f>REPLACE([1]Sheet1!A168,2,3,"**")</f>
        <v>黄**</v>
      </c>
    </row>
    <row r="169" spans="1:2">
      <c r="A169" t="str">
        <f>REPLACE([1]Sheet1!B169,3,5,"*****")</f>
        <v>19*****2134</v>
      </c>
      <c r="B169" t="str">
        <f>REPLACE([1]Sheet1!A169,2,3,"**")</f>
        <v>马**</v>
      </c>
    </row>
    <row r="170" spans="1:2">
      <c r="A170" t="str">
        <f>REPLACE([1]Sheet1!B170,3,5,"*****")</f>
        <v>15*****7662</v>
      </c>
      <c r="B170" t="str">
        <f>REPLACE([1]Sheet1!A170,2,3,"**")</f>
        <v>陈**</v>
      </c>
    </row>
    <row r="171" spans="1:2">
      <c r="A171" t="str">
        <f>REPLACE([1]Sheet1!B171,3,5,"*****")</f>
        <v>15*****0112</v>
      </c>
      <c r="B171" t="str">
        <f>REPLACE([1]Sheet1!A171,2,3,"**")</f>
        <v>赵**</v>
      </c>
    </row>
    <row r="172" spans="1:2">
      <c r="A172" t="str">
        <f>REPLACE([1]Sheet1!B172,3,5,"*****")</f>
        <v>15*****0627</v>
      </c>
      <c r="B172" t="str">
        <f>REPLACE([1]Sheet1!A172,2,3,"**")</f>
        <v>丁**</v>
      </c>
    </row>
    <row r="173" spans="1:2">
      <c r="A173" t="str">
        <f>REPLACE([1]Sheet1!B173,3,5,"*****")</f>
        <v>13*****1193</v>
      </c>
      <c r="B173" t="str">
        <f>REPLACE([1]Sheet1!A173,2,3,"**")</f>
        <v>黄**</v>
      </c>
    </row>
    <row r="174" spans="1:2">
      <c r="A174" t="str">
        <f>REPLACE([1]Sheet1!B174,3,5,"*****")</f>
        <v>19*****8395</v>
      </c>
      <c r="B174" t="str">
        <f>REPLACE([1]Sheet1!A174,2,3,"**")</f>
        <v>刘**</v>
      </c>
    </row>
    <row r="175" spans="1:2">
      <c r="A175" t="str">
        <f>REPLACE([1]Sheet1!B175,3,5,"*****")</f>
        <v>15*****4004</v>
      </c>
      <c r="B175" t="str">
        <f>REPLACE([1]Sheet1!A175,2,3,"**")</f>
        <v>朱**</v>
      </c>
    </row>
    <row r="176" spans="1:2">
      <c r="A176" t="str">
        <f>REPLACE([1]Sheet1!B176,3,5,"*****")</f>
        <v>13*****1106</v>
      </c>
      <c r="B176" t="str">
        <f>REPLACE([1]Sheet1!A176,2,3,"**")</f>
        <v>朱**</v>
      </c>
    </row>
    <row r="177" spans="1:2">
      <c r="A177" t="str">
        <f>REPLACE([1]Sheet1!B177,3,5,"*****")</f>
        <v>18*****7080</v>
      </c>
      <c r="B177" t="str">
        <f>REPLACE([1]Sheet1!A177,2,3,"**")</f>
        <v>戴**</v>
      </c>
    </row>
    <row r="178" spans="1:2">
      <c r="A178" t="str">
        <f>REPLACE([1]Sheet1!B178,3,5,"*****")</f>
        <v>18*****4191</v>
      </c>
      <c r="B178" t="str">
        <f>REPLACE([1]Sheet1!A178,2,3,"**")</f>
        <v>李**</v>
      </c>
    </row>
    <row r="179" spans="1:2">
      <c r="A179" t="str">
        <f>REPLACE([1]Sheet1!B179,3,5,"*****")</f>
        <v>15*****4235</v>
      </c>
      <c r="B179" t="str">
        <f>REPLACE([1]Sheet1!A179,2,3,"**")</f>
        <v>杨**</v>
      </c>
    </row>
    <row r="180" spans="1:2">
      <c r="A180" t="str">
        <f>REPLACE([1]Sheet1!B180,3,5,"*****")</f>
        <v>19*****4922</v>
      </c>
      <c r="B180" t="str">
        <f>REPLACE([1]Sheet1!A180,2,3,"**")</f>
        <v>提**</v>
      </c>
    </row>
    <row r="181" spans="1:2">
      <c r="A181" t="str">
        <f>REPLACE([1]Sheet1!B181,3,5,"*****")</f>
        <v>15*****7199</v>
      </c>
      <c r="B181" t="str">
        <f>REPLACE([1]Sheet1!A181,2,3,"**")</f>
        <v>史**</v>
      </c>
    </row>
    <row r="182" spans="1:2">
      <c r="A182" t="str">
        <f>REPLACE([1]Sheet1!B182,3,5,"*****")</f>
        <v>13*****4161</v>
      </c>
      <c r="B182" t="str">
        <f>REPLACE([1]Sheet1!A182,2,3,"**")</f>
        <v>史**</v>
      </c>
    </row>
    <row r="183" spans="1:2">
      <c r="A183" t="str">
        <f>REPLACE([1]Sheet1!B183,3,5,"*****")</f>
        <v>18*****3113</v>
      </c>
      <c r="B183" t="str">
        <f>REPLACE([1]Sheet1!A183,2,3,"**")</f>
        <v>胡**</v>
      </c>
    </row>
    <row r="184" spans="1:2">
      <c r="A184" t="str">
        <f>REPLACE([1]Sheet1!B184,3,5,"*****")</f>
        <v>17*****4266</v>
      </c>
      <c r="B184" t="str">
        <f>REPLACE([1]Sheet1!A184,2,3,"**")</f>
        <v>刘**</v>
      </c>
    </row>
    <row r="185" spans="1:2">
      <c r="A185" t="str">
        <f>REPLACE([1]Sheet1!B185,3,5,"*****")</f>
        <v>18*****8306</v>
      </c>
      <c r="B185" t="str">
        <f>REPLACE([1]Sheet1!A185,2,3,"**")</f>
        <v>尚**</v>
      </c>
    </row>
    <row r="186" spans="1:2">
      <c r="A186" t="str">
        <f>REPLACE([1]Sheet1!B186,3,5,"*****")</f>
        <v>13*****0948</v>
      </c>
      <c r="B186" t="str">
        <f>REPLACE([1]Sheet1!A186,2,3,"**")</f>
        <v>郑**</v>
      </c>
    </row>
    <row r="187" spans="1:2">
      <c r="A187" t="str">
        <f>REPLACE([1]Sheet1!B187,3,5,"*****")</f>
        <v>13*****4078</v>
      </c>
      <c r="B187" t="str">
        <f>REPLACE([1]Sheet1!A187,2,3,"**")</f>
        <v>潘**</v>
      </c>
    </row>
    <row r="188" spans="1:2">
      <c r="A188" t="str">
        <f>REPLACE([1]Sheet1!B188,3,5,"*****")</f>
        <v>18*****1658</v>
      </c>
      <c r="B188" t="str">
        <f>REPLACE([1]Sheet1!A188,2,3,"**")</f>
        <v>王**</v>
      </c>
    </row>
    <row r="189" spans="1:2">
      <c r="A189" t="str">
        <f>REPLACE([1]Sheet1!B189,3,5,"*****")</f>
        <v>15*****5207</v>
      </c>
      <c r="B189" t="str">
        <f>REPLACE([1]Sheet1!A189,2,3,"**")</f>
        <v>郝**</v>
      </c>
    </row>
    <row r="190" spans="1:2">
      <c r="A190" t="str">
        <f>REPLACE([1]Sheet1!B190,3,5,"*****")</f>
        <v>15*****0554</v>
      </c>
      <c r="B190" t="str">
        <f>REPLACE([1]Sheet1!A190,2,3,"**")</f>
        <v>仲**</v>
      </c>
    </row>
    <row r="191" spans="1:2">
      <c r="A191" t="str">
        <f>REPLACE([1]Sheet1!B191,3,5,"*****")</f>
        <v>18*****6120</v>
      </c>
      <c r="B191" t="str">
        <f>REPLACE([1]Sheet1!A191,2,3,"**")</f>
        <v>伍**</v>
      </c>
    </row>
    <row r="192" spans="1:2">
      <c r="A192" t="str">
        <f>REPLACE([1]Sheet1!B192,3,5,"*****")</f>
        <v>15*****9205</v>
      </c>
      <c r="B192" t="str">
        <f>REPLACE([1]Sheet1!A192,2,3,"**")</f>
        <v>沈**</v>
      </c>
    </row>
    <row r="193" spans="1:2">
      <c r="A193" t="str">
        <f>REPLACE([1]Sheet1!B193,3,5,"*****")</f>
        <v>18*****3976</v>
      </c>
      <c r="B193" t="str">
        <f>REPLACE([1]Sheet1!A193,2,3,"**")</f>
        <v>谷**</v>
      </c>
    </row>
    <row r="194" spans="1:2">
      <c r="A194" t="str">
        <f>REPLACE([1]Sheet1!B194,3,5,"*****")</f>
        <v>15*****7531</v>
      </c>
      <c r="B194" t="str">
        <f>REPLACE([1]Sheet1!A194,2,3,"**")</f>
        <v>王**</v>
      </c>
    </row>
    <row r="195" spans="1:2">
      <c r="A195" t="str">
        <f>REPLACE([1]Sheet1!B195,3,5,"*****")</f>
        <v>13*****4681</v>
      </c>
      <c r="B195" t="str">
        <f>REPLACE([1]Sheet1!A195,2,3,"**")</f>
        <v>葛**</v>
      </c>
    </row>
    <row r="196" spans="1:2">
      <c r="A196" t="str">
        <f>REPLACE([1]Sheet1!B196,3,5,"*****")</f>
        <v>18*****0894</v>
      </c>
      <c r="B196" t="str">
        <f>REPLACE([1]Sheet1!A196,2,3,"**")</f>
        <v>赵**</v>
      </c>
    </row>
    <row r="197" spans="1:2">
      <c r="A197" t="str">
        <f>REPLACE([1]Sheet1!B197,3,5,"*****")</f>
        <v>18*****1113</v>
      </c>
      <c r="B197" t="str">
        <f>REPLACE([1]Sheet1!A197,2,3,"**")</f>
        <v>刘**</v>
      </c>
    </row>
    <row r="198" spans="1:2">
      <c r="A198" t="str">
        <f>REPLACE([1]Sheet1!B198,3,5,"*****")</f>
        <v>15*****5321</v>
      </c>
      <c r="B198" t="str">
        <f>REPLACE([1]Sheet1!A198,2,3,"**")</f>
        <v>潘**</v>
      </c>
    </row>
    <row r="199" spans="1:2">
      <c r="A199" t="str">
        <f>REPLACE([1]Sheet1!B199,3,5,"*****")</f>
        <v>13*****1293</v>
      </c>
      <c r="B199" t="str">
        <f>REPLACE([1]Sheet1!A199,2,3,"**")</f>
        <v>钱**</v>
      </c>
    </row>
    <row r="200" spans="1:2">
      <c r="A200" t="str">
        <f>REPLACE([1]Sheet1!B200,3,5,"*****")</f>
        <v>18*****1104</v>
      </c>
      <c r="B200" t="str">
        <f>REPLACE([1]Sheet1!A200,2,3,"**")</f>
        <v>杨**</v>
      </c>
    </row>
    <row r="201" spans="1:2">
      <c r="A201" t="str">
        <f>REPLACE([1]Sheet1!B201,3,5,"*****")</f>
        <v>17*****7019</v>
      </c>
      <c r="B201" t="str">
        <f>REPLACE([1]Sheet1!A201,2,3,"**")</f>
        <v>韩**</v>
      </c>
    </row>
    <row r="202" spans="1:2">
      <c r="A202" t="str">
        <f>REPLACE([1]Sheet1!B202,3,5,"*****")</f>
        <v>13*****3390</v>
      </c>
      <c r="B202" t="str">
        <f>REPLACE([1]Sheet1!A202,2,3,"**")</f>
        <v>戴**</v>
      </c>
    </row>
    <row r="203" spans="1:2">
      <c r="A203" t="str">
        <f>REPLACE([1]Sheet1!B203,3,5,"*****")</f>
        <v>13*****0380</v>
      </c>
      <c r="B203" t="str">
        <f>REPLACE([1]Sheet1!A203,2,3,"**")</f>
        <v>王**</v>
      </c>
    </row>
    <row r="204" spans="1:2">
      <c r="A204" t="str">
        <f>REPLACE([1]Sheet1!B204,3,5,"*****")</f>
        <v>17*****9954</v>
      </c>
      <c r="B204" t="str">
        <f>REPLACE([1]Sheet1!A204,2,3,"**")</f>
        <v>樊**</v>
      </c>
    </row>
    <row r="205" spans="1:2">
      <c r="A205" t="str">
        <f>REPLACE([1]Sheet1!B205,3,5,"*****")</f>
        <v>13*****9394</v>
      </c>
      <c r="B205" t="str">
        <f>REPLACE([1]Sheet1!A205,2,3,"**")</f>
        <v>武**</v>
      </c>
    </row>
    <row r="206" spans="1:2">
      <c r="A206" t="str">
        <f>REPLACE([1]Sheet1!B206,3,5,"*****")</f>
        <v>17*****9635</v>
      </c>
      <c r="B206" t="str">
        <f>REPLACE([1]Sheet1!A206,2,3,"**")</f>
        <v>李**</v>
      </c>
    </row>
    <row r="207" spans="1:2">
      <c r="A207" t="str">
        <f>REPLACE([1]Sheet1!B207,3,5,"*****")</f>
        <v>15*****1558</v>
      </c>
      <c r="B207" t="str">
        <f>REPLACE([1]Sheet1!A207,2,3,"**")</f>
        <v>周**</v>
      </c>
    </row>
    <row r="208" spans="1:2">
      <c r="A208" t="str">
        <f>REPLACE([1]Sheet1!B208,3,5,"*****")</f>
        <v>13*****5187</v>
      </c>
      <c r="B208" t="str">
        <f>REPLACE([1]Sheet1!A208,2,3,"**")</f>
        <v>章**</v>
      </c>
    </row>
    <row r="209" spans="1:2">
      <c r="A209" t="str">
        <f>REPLACE([1]Sheet1!B209,3,5,"*****")</f>
        <v>17*****0447</v>
      </c>
      <c r="B209" t="str">
        <f>REPLACE([1]Sheet1!A209,2,3,"**")</f>
        <v>赵**</v>
      </c>
    </row>
    <row r="210" spans="1:2">
      <c r="A210" t="str">
        <f>REPLACE([1]Sheet1!B210,3,5,"*****")</f>
        <v>15*****3385</v>
      </c>
      <c r="B210" t="str">
        <f>REPLACE([1]Sheet1!A210,2,3,"**")</f>
        <v>冯**</v>
      </c>
    </row>
    <row r="211" spans="1:2">
      <c r="A211" t="str">
        <f>REPLACE([1]Sheet1!B211,3,5,"*****")</f>
        <v>15*****7255</v>
      </c>
      <c r="B211" t="str">
        <f>REPLACE([1]Sheet1!A211,2,3,"**")</f>
        <v>宰**</v>
      </c>
    </row>
    <row r="212" spans="1:2">
      <c r="A212" t="str">
        <f>REPLACE([1]Sheet1!B212,3,5,"*****")</f>
        <v>13*****1217</v>
      </c>
      <c r="B212" t="str">
        <f>REPLACE([1]Sheet1!A212,2,3,"**")</f>
        <v>刘**</v>
      </c>
    </row>
    <row r="213" spans="1:2">
      <c r="A213" t="str">
        <f>REPLACE([1]Sheet1!B213,3,5,"*****")</f>
        <v>18*****2789</v>
      </c>
      <c r="B213" t="str">
        <f>REPLACE([1]Sheet1!A213,2,3,"**")</f>
        <v>付**</v>
      </c>
    </row>
    <row r="214" spans="1:2">
      <c r="A214" t="str">
        <f>REPLACE([1]Sheet1!B214,3,5,"*****")</f>
        <v>13*****6824</v>
      </c>
      <c r="B214" t="str">
        <f>REPLACE([1]Sheet1!A214,2,3,"**")</f>
        <v>潘**</v>
      </c>
    </row>
    <row r="215" spans="1:2">
      <c r="A215" t="str">
        <f>REPLACE([1]Sheet1!B215,3,5,"*****")</f>
        <v>18*****8272</v>
      </c>
      <c r="B215" t="str">
        <f>REPLACE([1]Sheet1!A215,2,3,"**")</f>
        <v>郭**</v>
      </c>
    </row>
    <row r="216" spans="1:2">
      <c r="A216" t="str">
        <f>REPLACE([1]Sheet1!B216,3,5,"*****")</f>
        <v>15*****5379</v>
      </c>
      <c r="B216" t="str">
        <f>REPLACE([1]Sheet1!A216,2,3,"**")</f>
        <v>王**</v>
      </c>
    </row>
    <row r="217" spans="1:2">
      <c r="A217" t="str">
        <f>REPLACE([1]Sheet1!B217,3,5,"*****")</f>
        <v>18*****7885</v>
      </c>
      <c r="B217" t="str">
        <f>REPLACE([1]Sheet1!A217,2,3,"**")</f>
        <v>杜**</v>
      </c>
    </row>
    <row r="218" spans="1:2">
      <c r="A218" t="str">
        <f>REPLACE([1]Sheet1!B218,3,5,"*****")</f>
        <v>13*****0951</v>
      </c>
      <c r="B218" t="str">
        <f>REPLACE([1]Sheet1!A218,2,3,"**")</f>
        <v>陈**</v>
      </c>
    </row>
    <row r="219" spans="1:2">
      <c r="A219" t="str">
        <f>REPLACE([1]Sheet1!B219,3,5,"*****")</f>
        <v>17*****1551</v>
      </c>
      <c r="B219" t="str">
        <f>REPLACE([1]Sheet1!A219,2,3,"**")</f>
        <v>陈**</v>
      </c>
    </row>
    <row r="220" spans="1:2">
      <c r="A220" t="str">
        <f>REPLACE([1]Sheet1!B220,3,5,"*****")</f>
        <v>13*****7729</v>
      </c>
      <c r="B220" t="str">
        <f>REPLACE([1]Sheet1!A220,2,3,"**")</f>
        <v>韩**</v>
      </c>
    </row>
    <row r="221" spans="1:2">
      <c r="A221" t="str">
        <f>REPLACE([1]Sheet1!B221,3,5,"*****")</f>
        <v>18*****6729</v>
      </c>
      <c r="B221" t="str">
        <f>REPLACE([1]Sheet1!A221,2,3,"**")</f>
        <v>杨**</v>
      </c>
    </row>
    <row r="222" spans="1:2">
      <c r="A222" t="str">
        <f>REPLACE([1]Sheet1!B222,3,5,"*****")</f>
        <v>13*****6251</v>
      </c>
      <c r="B222" t="str">
        <f>REPLACE([1]Sheet1!A222,2,3,"**")</f>
        <v>陈**</v>
      </c>
    </row>
    <row r="223" spans="1:2">
      <c r="A223" t="str">
        <f>REPLACE([1]Sheet1!B223,3,5,"*****")</f>
        <v>15*****9511</v>
      </c>
      <c r="B223" t="str">
        <f>REPLACE([1]Sheet1!A223,2,3,"**")</f>
        <v>朱**</v>
      </c>
    </row>
    <row r="224" spans="1:2">
      <c r="A224" t="str">
        <f>REPLACE([1]Sheet1!B224,3,5,"*****")</f>
        <v>18*****9268</v>
      </c>
      <c r="B224" t="str">
        <f>REPLACE([1]Sheet1!A224,2,3,"**")</f>
        <v>盛**</v>
      </c>
    </row>
    <row r="225" spans="1:2">
      <c r="A225" t="str">
        <f>REPLACE([1]Sheet1!B225,3,5,"*****")</f>
        <v>18*****6363</v>
      </c>
      <c r="B225" t="str">
        <f>REPLACE([1]Sheet1!A225,2,3,"**")</f>
        <v>闫**</v>
      </c>
    </row>
    <row r="226" spans="1:2">
      <c r="A226" t="str">
        <f>REPLACE([1]Sheet1!B226,3,5,"*****")</f>
        <v>13*****8057</v>
      </c>
      <c r="B226" t="str">
        <f>REPLACE([1]Sheet1!A226,2,3,"**")</f>
        <v>桂**</v>
      </c>
    </row>
    <row r="227" spans="1:2">
      <c r="A227" t="str">
        <f>REPLACE([1]Sheet1!B227,3,5,"*****")</f>
        <v>13*****6545</v>
      </c>
      <c r="B227" t="str">
        <f>REPLACE([1]Sheet1!A227,2,3,"**")</f>
        <v>陈**</v>
      </c>
    </row>
    <row r="228" spans="1:2">
      <c r="A228" t="str">
        <f>REPLACE([1]Sheet1!B228,3,5,"*****")</f>
        <v>15*****8927</v>
      </c>
      <c r="B228" t="str">
        <f>REPLACE([1]Sheet1!A228,2,3,"**")</f>
        <v>乐**</v>
      </c>
    </row>
    <row r="229" spans="1:2">
      <c r="A229" t="str">
        <f>REPLACE([1]Sheet1!B229,3,5,"*****")</f>
        <v>18*****7815</v>
      </c>
      <c r="B229" t="str">
        <f>REPLACE([1]Sheet1!A229,2,3,"**")</f>
        <v>王**</v>
      </c>
    </row>
    <row r="230" spans="1:2">
      <c r="A230" t="str">
        <f>REPLACE([1]Sheet1!B230,3,5,"*****")</f>
        <v>18*****4928</v>
      </c>
      <c r="B230" t="str">
        <f>REPLACE([1]Sheet1!A230,2,3,"**")</f>
        <v>傅**</v>
      </c>
    </row>
    <row r="231" spans="1:2">
      <c r="A231" t="str">
        <f>REPLACE([1]Sheet1!B231,3,5,"*****")</f>
        <v>17*****7037</v>
      </c>
      <c r="B231" t="str">
        <f>REPLACE([1]Sheet1!A231,2,3,"**")</f>
        <v>陈**</v>
      </c>
    </row>
    <row r="232" spans="1:2">
      <c r="A232" t="str">
        <f>REPLACE([1]Sheet1!B232,3,5,"*****")</f>
        <v>13*****3360</v>
      </c>
      <c r="B232" t="str">
        <f>REPLACE([1]Sheet1!A232,2,3,"**")</f>
        <v>周**</v>
      </c>
    </row>
    <row r="233" spans="1:2">
      <c r="A233" t="str">
        <f>REPLACE([1]Sheet1!B233,3,5,"*****")</f>
        <v>18*****5002</v>
      </c>
      <c r="B233" t="str">
        <f>REPLACE([1]Sheet1!A233,2,3,"**")</f>
        <v>程**</v>
      </c>
    </row>
    <row r="234" spans="1:2">
      <c r="A234" t="str">
        <f>REPLACE([1]Sheet1!B234,3,5,"*****")</f>
        <v>15*****7215</v>
      </c>
      <c r="B234" t="str">
        <f>REPLACE([1]Sheet1!A234,2,3,"**")</f>
        <v>许**</v>
      </c>
    </row>
    <row r="235" spans="1:2">
      <c r="A235" t="str">
        <f>REPLACE([1]Sheet1!B235,3,5,"*****")</f>
        <v>15*****5541</v>
      </c>
      <c r="B235" t="str">
        <f>REPLACE([1]Sheet1!A235,2,3,"**")</f>
        <v>赵**</v>
      </c>
    </row>
    <row r="236" spans="1:2">
      <c r="A236" t="str">
        <f>REPLACE([1]Sheet1!B236,3,5,"*****")</f>
        <v>13*****8650</v>
      </c>
      <c r="B236" t="str">
        <f>REPLACE([1]Sheet1!A236,2,3,"**")</f>
        <v>杜**</v>
      </c>
    </row>
    <row r="237" spans="1:2">
      <c r="A237" t="str">
        <f>REPLACE([1]Sheet1!B237,3,5,"*****")</f>
        <v>13*****2759</v>
      </c>
      <c r="B237" t="str">
        <f>REPLACE([1]Sheet1!A237,2,3,"**")</f>
        <v>赵**</v>
      </c>
    </row>
    <row r="238" spans="1:2">
      <c r="A238" t="str">
        <f>REPLACE([1]Sheet1!B238,3,5,"*****")</f>
        <v>18*****1996</v>
      </c>
      <c r="B238" t="str">
        <f>REPLACE([1]Sheet1!A238,2,3,"**")</f>
        <v>侯**</v>
      </c>
    </row>
    <row r="239" spans="1:2">
      <c r="A239" t="str">
        <f>REPLACE([1]Sheet1!B239,3,5,"*****")</f>
        <v>13*****9193</v>
      </c>
      <c r="B239" t="str">
        <f>REPLACE([1]Sheet1!A239,2,3,"**")</f>
        <v>孙**</v>
      </c>
    </row>
    <row r="240" spans="1:2">
      <c r="A240" t="str">
        <f>REPLACE([1]Sheet1!B240,3,5,"*****")</f>
        <v>15*****1351</v>
      </c>
      <c r="B240" t="str">
        <f>REPLACE([1]Sheet1!A240,2,3,"**")</f>
        <v>李**</v>
      </c>
    </row>
    <row r="241" spans="1:2">
      <c r="A241" t="str">
        <f>REPLACE([1]Sheet1!B241,3,5,"*****")</f>
        <v>13*****0955</v>
      </c>
      <c r="B241" t="str">
        <f>REPLACE([1]Sheet1!A241,2,3,"**")</f>
        <v>吴**</v>
      </c>
    </row>
    <row r="242" spans="1:2">
      <c r="A242" t="str">
        <f>REPLACE([1]Sheet1!B242,3,5,"*****")</f>
        <v>15*****9159</v>
      </c>
      <c r="B242" t="str">
        <f>REPLACE([1]Sheet1!A242,2,3,"**")</f>
        <v>谢**</v>
      </c>
    </row>
    <row r="243" spans="1:2">
      <c r="A243" t="str">
        <f>REPLACE([1]Sheet1!B243,3,5,"*****")</f>
        <v>18*****2512</v>
      </c>
      <c r="B243" t="str">
        <f>REPLACE([1]Sheet1!A243,2,3,"**")</f>
        <v>徐**</v>
      </c>
    </row>
    <row r="244" spans="1:2">
      <c r="A244" t="str">
        <f>REPLACE([1]Sheet1!B244,3,5,"*****")</f>
        <v>15*****0108</v>
      </c>
      <c r="B244" t="str">
        <f>REPLACE([1]Sheet1!A244,2,3,"**")</f>
        <v>安**</v>
      </c>
    </row>
    <row r="245" spans="1:2">
      <c r="A245" t="str">
        <f>REPLACE([1]Sheet1!B245,3,5,"*****")</f>
        <v>18*****9361</v>
      </c>
      <c r="B245" t="str">
        <f>REPLACE([1]Sheet1!A245,2,3,"**")</f>
        <v>徐**</v>
      </c>
    </row>
    <row r="246" spans="1:2">
      <c r="A246" t="str">
        <f>REPLACE([1]Sheet1!B246,3,5,"*****")</f>
        <v>18*****3606</v>
      </c>
      <c r="B246" t="str">
        <f>REPLACE([1]Sheet1!A246,2,3,"**")</f>
        <v>唐**</v>
      </c>
    </row>
    <row r="247" spans="1:2">
      <c r="A247" t="str">
        <f>REPLACE([1]Sheet1!B247,3,5,"*****")</f>
        <v>18*****7635</v>
      </c>
      <c r="B247" t="str">
        <f>REPLACE([1]Sheet1!A247,2,3,"**")</f>
        <v>王**</v>
      </c>
    </row>
    <row r="248" spans="1:2">
      <c r="A248" t="str">
        <f>REPLACE([1]Sheet1!B248,3,5,"*****")</f>
        <v>13*****6482</v>
      </c>
      <c r="B248" t="str">
        <f>REPLACE([1]Sheet1!A248,2,3,"**")</f>
        <v>邵**</v>
      </c>
    </row>
    <row r="249" spans="1:2">
      <c r="A249" t="str">
        <f>REPLACE([1]Sheet1!B249,3,5,"*****")</f>
        <v>15*****2983</v>
      </c>
      <c r="B249" t="str">
        <f>REPLACE([1]Sheet1!A249,2,3,"**")</f>
        <v>李**</v>
      </c>
    </row>
    <row r="250" spans="1:2">
      <c r="A250" t="str">
        <f>REPLACE([1]Sheet1!B250,3,5,"*****")</f>
        <v>13*****6186</v>
      </c>
      <c r="B250" t="str">
        <f>REPLACE([1]Sheet1!A250,2,3,"**")</f>
        <v>史**</v>
      </c>
    </row>
    <row r="251" spans="1:2">
      <c r="A251" t="str">
        <f>REPLACE([1]Sheet1!B251,3,5,"*****")</f>
        <v>17*****8090</v>
      </c>
      <c r="B251" t="str">
        <f>REPLACE([1]Sheet1!A251,2,3,"**")</f>
        <v>俞**</v>
      </c>
    </row>
    <row r="252" spans="1:2">
      <c r="A252" t="str">
        <f>REPLACE([1]Sheet1!B252,3,5,"*****")</f>
        <v>18*****5755</v>
      </c>
      <c r="B252" t="str">
        <f>REPLACE([1]Sheet1!A252,2,3,"**")</f>
        <v>董**</v>
      </c>
    </row>
    <row r="253" spans="1:2">
      <c r="A253" t="str">
        <f>REPLACE([1]Sheet1!B253,3,5,"*****")</f>
        <v>15*****4529</v>
      </c>
      <c r="B253" t="str">
        <f>REPLACE([1]Sheet1!A253,2,3,"**")</f>
        <v>张**</v>
      </c>
    </row>
    <row r="254" spans="1:2">
      <c r="A254" t="str">
        <f>REPLACE([1]Sheet1!B254,3,5,"*****")</f>
        <v>17*****9585</v>
      </c>
      <c r="B254" t="str">
        <f>REPLACE([1]Sheet1!A254,2,3,"**")</f>
        <v>李**</v>
      </c>
    </row>
    <row r="255" spans="1:2">
      <c r="A255" t="str">
        <f>REPLACE([1]Sheet1!B255,3,5,"*****")</f>
        <v>13*****4488</v>
      </c>
      <c r="B255" t="str">
        <f>REPLACE([1]Sheet1!A255,2,3,"**")</f>
        <v>丁**</v>
      </c>
    </row>
    <row r="256" spans="1:2">
      <c r="A256" t="str">
        <f>REPLACE([1]Sheet1!B256,3,5,"*****")</f>
        <v>18*****9900</v>
      </c>
      <c r="B256" t="str">
        <f>REPLACE([1]Sheet1!A256,2,3,"**")</f>
        <v>彭**</v>
      </c>
    </row>
    <row r="257" spans="1:2">
      <c r="A257" t="str">
        <f>REPLACE([1]Sheet1!B257,3,5,"*****")</f>
        <v>13*****9777</v>
      </c>
      <c r="B257" t="str">
        <f>REPLACE([1]Sheet1!A257,2,3,"**")</f>
        <v>马**</v>
      </c>
    </row>
    <row r="258" spans="1:2">
      <c r="A258" t="str">
        <f>REPLACE([1]Sheet1!B258,3,5,"*****")</f>
        <v>13*****8666</v>
      </c>
      <c r="B258" t="str">
        <f>REPLACE([1]Sheet1!A258,2,3,"**")</f>
        <v>孙**</v>
      </c>
    </row>
    <row r="259" spans="1:2">
      <c r="A259" t="str">
        <f>REPLACE([1]Sheet1!B259,3,5,"*****")</f>
        <v>15*****9810</v>
      </c>
      <c r="B259" t="str">
        <f>REPLACE([1]Sheet1!A259,2,3,"**")</f>
        <v>刁**</v>
      </c>
    </row>
    <row r="260" spans="1:2">
      <c r="A260" t="str">
        <f>REPLACE([1]Sheet1!B260,3,5,"*****")</f>
        <v>18*****8129</v>
      </c>
      <c r="B260" t="str">
        <f>REPLACE([1]Sheet1!A260,2,3,"**")</f>
        <v>吴**</v>
      </c>
    </row>
    <row r="261" spans="1:2">
      <c r="A261" t="str">
        <f>REPLACE([1]Sheet1!B261,3,5,"*****")</f>
        <v>13*****1315</v>
      </c>
      <c r="B261" t="str">
        <f>REPLACE([1]Sheet1!A261,2,3,"**")</f>
        <v>黄**</v>
      </c>
    </row>
    <row r="262" spans="1:2">
      <c r="A262" t="str">
        <f>REPLACE([1]Sheet1!B262,3,5,"*****")</f>
        <v>18*****6052</v>
      </c>
      <c r="B262" t="str">
        <f>REPLACE([1]Sheet1!A262,2,3,"**")</f>
        <v>姚**</v>
      </c>
    </row>
    <row r="263" spans="1:2">
      <c r="A263" t="str">
        <f>REPLACE([1]Sheet1!B263,3,5,"*****")</f>
        <v>18*****7002</v>
      </c>
      <c r="B263" t="str">
        <f>REPLACE([1]Sheet1!A263,2,3,"**")</f>
        <v>卜**</v>
      </c>
    </row>
    <row r="264" spans="1:2">
      <c r="A264" t="str">
        <f>REPLACE([1]Sheet1!B264,3,5,"*****")</f>
        <v>15*****9772</v>
      </c>
      <c r="B264" t="str">
        <f>REPLACE([1]Sheet1!A264,2,3,"**")</f>
        <v>李**</v>
      </c>
    </row>
    <row r="265" spans="1:2">
      <c r="A265" t="str">
        <f>REPLACE([1]Sheet1!B265,3,5,"*****")</f>
        <v>13*****3661</v>
      </c>
      <c r="B265" t="str">
        <f>REPLACE([1]Sheet1!A265,2,3,"**")</f>
        <v>孟**</v>
      </c>
    </row>
    <row r="266" spans="1:2">
      <c r="A266" t="str">
        <f>REPLACE([1]Sheet1!B266,3,5,"*****")</f>
        <v>18*****7039</v>
      </c>
      <c r="B266" t="str">
        <f>REPLACE([1]Sheet1!A266,2,3,"**")</f>
        <v>康**</v>
      </c>
    </row>
    <row r="267" spans="1:2">
      <c r="A267" t="str">
        <f>REPLACE([1]Sheet1!B267,3,5,"*****")</f>
        <v>18*****8361</v>
      </c>
      <c r="B267" t="str">
        <f>REPLACE([1]Sheet1!A267,2,3,"**")</f>
        <v>唐**</v>
      </c>
    </row>
    <row r="268" spans="1:2">
      <c r="A268" t="str">
        <f>REPLACE([1]Sheet1!B268,3,5,"*****")</f>
        <v>18*****3483</v>
      </c>
      <c r="B268" t="str">
        <f>REPLACE([1]Sheet1!A268,2,3,"**")</f>
        <v>罗**</v>
      </c>
    </row>
    <row r="269" spans="1:2">
      <c r="A269" t="str">
        <f>REPLACE([1]Sheet1!B269,3,5,"*****")</f>
        <v>15*****9612</v>
      </c>
      <c r="B269" t="str">
        <f>REPLACE([1]Sheet1!A269,2,3,"**")</f>
        <v>田**</v>
      </c>
    </row>
    <row r="270" spans="1:2">
      <c r="A270" t="str">
        <f>REPLACE([1]Sheet1!B270,3,5,"*****")</f>
        <v>13*****6708</v>
      </c>
      <c r="B270" t="str">
        <f>REPLACE([1]Sheet1!A270,2,3,"**")</f>
        <v>常**</v>
      </c>
    </row>
    <row r="271" spans="1:2">
      <c r="A271" t="str">
        <f>REPLACE([1]Sheet1!B271,3,5,"*****")</f>
        <v>18*****9875</v>
      </c>
      <c r="B271" t="str">
        <f>REPLACE([1]Sheet1!A271,2,3,"**")</f>
        <v>王**</v>
      </c>
    </row>
    <row r="272" spans="1:2">
      <c r="A272" t="str">
        <f>REPLACE([1]Sheet1!B272,3,5,"*****")</f>
        <v>13*****1181</v>
      </c>
      <c r="B272" t="str">
        <f>REPLACE([1]Sheet1!A272,2,3,"**")</f>
        <v>杨**</v>
      </c>
    </row>
    <row r="273" spans="1:2">
      <c r="A273" t="str">
        <f>REPLACE([1]Sheet1!B273,3,5,"*****")</f>
        <v>18*****7473</v>
      </c>
      <c r="B273" t="str">
        <f>REPLACE([1]Sheet1!A273,2,3,"**")</f>
        <v>解**</v>
      </c>
    </row>
    <row r="274" spans="1:2">
      <c r="A274" t="str">
        <f>REPLACE([1]Sheet1!B274,3,5,"*****")</f>
        <v>18*****1949</v>
      </c>
      <c r="B274" t="str">
        <f>REPLACE([1]Sheet1!A274,2,3,"**")</f>
        <v>桑**</v>
      </c>
    </row>
    <row r="275" spans="1:2">
      <c r="A275" t="str">
        <f>REPLACE([1]Sheet1!B275,3,5,"*****")</f>
        <v>13*****1624</v>
      </c>
      <c r="B275" t="str">
        <f>REPLACE([1]Sheet1!A275,2,3,"**")</f>
        <v>张**</v>
      </c>
    </row>
    <row r="276" spans="1:2">
      <c r="A276" t="str">
        <f>REPLACE([1]Sheet1!B276,3,5,"*****")</f>
        <v>13*****6778</v>
      </c>
      <c r="B276" t="str">
        <f>REPLACE([1]Sheet1!A276,2,3,"**")</f>
        <v>周**</v>
      </c>
    </row>
    <row r="277" spans="1:2">
      <c r="A277" t="str">
        <f>REPLACE([1]Sheet1!B277,3,5,"*****")</f>
        <v>15*****4679</v>
      </c>
      <c r="B277" t="str">
        <f>REPLACE([1]Sheet1!A277,2,3,"**")</f>
        <v>徐**</v>
      </c>
    </row>
    <row r="278" spans="1:2">
      <c r="A278" t="str">
        <f>REPLACE([1]Sheet1!B278,3,5,"*****")</f>
        <v>17*****6076</v>
      </c>
      <c r="B278" t="str">
        <f>REPLACE([1]Sheet1!A278,2,3,"**")</f>
        <v>黄**</v>
      </c>
    </row>
    <row r="279" spans="1:2">
      <c r="A279" t="str">
        <f>REPLACE([1]Sheet1!B279,3,5,"*****")</f>
        <v>18*****7874</v>
      </c>
      <c r="B279" t="str">
        <f>REPLACE([1]Sheet1!A279,2,3,"**")</f>
        <v>李**</v>
      </c>
    </row>
    <row r="280" spans="1:2">
      <c r="A280" t="str">
        <f>REPLACE([1]Sheet1!B280,3,5,"*****")</f>
        <v>18*****4359</v>
      </c>
      <c r="B280" t="str">
        <f>REPLACE([1]Sheet1!A280,2,3,"**")</f>
        <v>徐**</v>
      </c>
    </row>
    <row r="281" spans="1:2">
      <c r="A281" t="str">
        <f>REPLACE([1]Sheet1!B281,3,5,"*****")</f>
        <v>18*****5559</v>
      </c>
      <c r="B281" t="str">
        <f>REPLACE([1]Sheet1!A281,2,3,"**")</f>
        <v>王**</v>
      </c>
    </row>
    <row r="282" spans="1:2">
      <c r="A282" t="str">
        <f>REPLACE([1]Sheet1!B282,3,5,"*****")</f>
        <v>13*****8647</v>
      </c>
      <c r="B282" t="str">
        <f>REPLACE([1]Sheet1!A282,2,3,"**")</f>
        <v>吴**</v>
      </c>
    </row>
    <row r="283" spans="1:2">
      <c r="A283" t="str">
        <f>REPLACE([1]Sheet1!B283,3,5,"*****")</f>
        <v>18*****7709</v>
      </c>
      <c r="B283" t="str">
        <f>REPLACE([1]Sheet1!A283,2,3,"**")</f>
        <v>刘**</v>
      </c>
    </row>
    <row r="284" spans="1:2">
      <c r="A284" t="str">
        <f>REPLACE([1]Sheet1!B284,3,5,"*****")</f>
        <v>15*****1031</v>
      </c>
      <c r="B284" t="str">
        <f>REPLACE([1]Sheet1!A284,2,3,"**")</f>
        <v>何**</v>
      </c>
    </row>
    <row r="285" spans="1:2">
      <c r="A285" t="str">
        <f>REPLACE([1]Sheet1!B285,3,5,"*****")</f>
        <v>15*****0355</v>
      </c>
      <c r="B285" t="str">
        <f>REPLACE([1]Sheet1!A285,2,3,"**")</f>
        <v>陈**</v>
      </c>
    </row>
    <row r="286" spans="1:2">
      <c r="A286" t="str">
        <f>REPLACE([1]Sheet1!B286,3,5,"*****")</f>
        <v>15*****8979</v>
      </c>
      <c r="B286" t="str">
        <f>REPLACE([1]Sheet1!A286,2,3,"**")</f>
        <v>王**</v>
      </c>
    </row>
    <row r="287" spans="1:2">
      <c r="A287" t="str">
        <f>REPLACE([1]Sheet1!B287,3,5,"*****")</f>
        <v>13*****6670</v>
      </c>
      <c r="B287" t="str">
        <f>REPLACE([1]Sheet1!A287,2,3,"**")</f>
        <v>姚**</v>
      </c>
    </row>
    <row r="288" spans="1:2">
      <c r="A288" t="str">
        <f>REPLACE([1]Sheet1!B288,3,5,"*****")</f>
        <v>18*****1725</v>
      </c>
      <c r="B288" t="str">
        <f>REPLACE([1]Sheet1!A288,2,3,"**")</f>
        <v>仝**</v>
      </c>
    </row>
    <row r="289" spans="1:2">
      <c r="A289" t="str">
        <f>REPLACE([1]Sheet1!B289,3,5,"*****")</f>
        <v>17*****3996</v>
      </c>
      <c r="B289" t="str">
        <f>REPLACE([1]Sheet1!A289,2,3,"**")</f>
        <v>尹**</v>
      </c>
    </row>
    <row r="290" spans="1:2">
      <c r="A290" t="str">
        <f>REPLACE([1]Sheet1!B290,3,5,"*****")</f>
        <v>18*****8081</v>
      </c>
      <c r="B290" t="str">
        <f>REPLACE([1]Sheet1!A290,2,3,"**")</f>
        <v>王**</v>
      </c>
    </row>
    <row r="291" spans="1:2">
      <c r="A291" t="str">
        <f>REPLACE([1]Sheet1!B291,3,5,"*****")</f>
        <v>13*****0577</v>
      </c>
      <c r="B291" t="str">
        <f>REPLACE([1]Sheet1!A291,2,3,"**")</f>
        <v>李**</v>
      </c>
    </row>
    <row r="292" spans="1:2">
      <c r="A292" t="str">
        <f>REPLACE([1]Sheet1!B292,3,5,"*****")</f>
        <v>15*****4271</v>
      </c>
      <c r="B292" t="str">
        <f>REPLACE([1]Sheet1!A292,2,3,"**")</f>
        <v>梅**</v>
      </c>
    </row>
    <row r="293" spans="1:2">
      <c r="A293" t="str">
        <f>REPLACE([1]Sheet1!B293,3,5,"*****")</f>
        <v>17*****0148</v>
      </c>
      <c r="B293" t="str">
        <f>REPLACE([1]Sheet1!A293,2,3,"**")</f>
        <v>孙**</v>
      </c>
    </row>
    <row r="294" spans="1:2">
      <c r="A294" t="str">
        <f>REPLACE([1]Sheet1!B294,3,5,"*****")</f>
        <v>13*****3913</v>
      </c>
      <c r="B294" t="str">
        <f>REPLACE([1]Sheet1!A294,2,3,"**")</f>
        <v>戴**</v>
      </c>
    </row>
    <row r="295" spans="1:2">
      <c r="A295" t="str">
        <f>REPLACE([1]Sheet1!B295,3,5,"*****")</f>
        <v>15*****9232</v>
      </c>
      <c r="B295" t="str">
        <f>REPLACE([1]Sheet1!A295,2,3,"**")</f>
        <v>石**</v>
      </c>
    </row>
    <row r="296" spans="1:2">
      <c r="A296" t="str">
        <f>REPLACE([1]Sheet1!B296,3,5,"*****")</f>
        <v>15*****9882</v>
      </c>
      <c r="B296" t="str">
        <f>REPLACE([1]Sheet1!A296,2,3,"**")</f>
        <v>冯**</v>
      </c>
    </row>
    <row r="297" spans="1:2">
      <c r="A297" t="str">
        <f>REPLACE([1]Sheet1!B297,3,5,"*****")</f>
        <v>13*****6795</v>
      </c>
      <c r="B297" t="str">
        <f>REPLACE([1]Sheet1!A297,2,3,"**")</f>
        <v>姚**</v>
      </c>
    </row>
    <row r="298" spans="1:2">
      <c r="A298" t="str">
        <f>REPLACE([1]Sheet1!B298,3,5,"*****")</f>
        <v>15*****1005</v>
      </c>
      <c r="B298" t="str">
        <f>REPLACE([1]Sheet1!A298,2,3,"**")</f>
        <v>袁**</v>
      </c>
    </row>
    <row r="299" spans="1:2">
      <c r="A299" t="str">
        <f>REPLACE([1]Sheet1!B299,3,5,"*****")</f>
        <v>15*****9019</v>
      </c>
      <c r="B299" t="str">
        <f>REPLACE([1]Sheet1!A299,2,3,"**")</f>
        <v>高**</v>
      </c>
    </row>
    <row r="300" spans="1:2">
      <c r="A300" t="str">
        <f>REPLACE([1]Sheet1!B300,3,5,"*****")</f>
        <v>18*****9320</v>
      </c>
      <c r="B300" t="str">
        <f>REPLACE([1]Sheet1!A300,2,3,"**")</f>
        <v>魏**</v>
      </c>
    </row>
    <row r="301" spans="1:2">
      <c r="A301" t="str">
        <f>REPLACE([1]Sheet1!B301,3,5,"*****")</f>
        <v>18*****1619</v>
      </c>
      <c r="B301" t="str">
        <f>REPLACE([1]Sheet1!A301,2,3,"**")</f>
        <v>张**</v>
      </c>
    </row>
    <row r="302" spans="1:2">
      <c r="A302" t="str">
        <f>REPLACE([1]Sheet1!B302,3,5,"*****")</f>
        <v>18*****6038</v>
      </c>
      <c r="B302" t="str">
        <f>REPLACE([1]Sheet1!A302,2,3,"**")</f>
        <v>杜**</v>
      </c>
    </row>
    <row r="303" spans="1:2">
      <c r="A303" t="str">
        <f>REPLACE([1]Sheet1!B303,3,5,"*****")</f>
        <v>13*****5836</v>
      </c>
      <c r="B303" t="str">
        <f>REPLACE([1]Sheet1!A303,2,3,"**")</f>
        <v>邹**</v>
      </c>
    </row>
    <row r="304" spans="1:2">
      <c r="A304" t="str">
        <f>REPLACE([1]Sheet1!B304,3,5,"*****")</f>
        <v>18*****2683</v>
      </c>
      <c r="B304" t="str">
        <f>REPLACE([1]Sheet1!A304,2,3,"**")</f>
        <v>陶**</v>
      </c>
    </row>
    <row r="305" spans="1:2">
      <c r="A305" t="str">
        <f>REPLACE([1]Sheet1!B305,3,5,"*****")</f>
        <v>15*****5601</v>
      </c>
      <c r="B305" t="str">
        <f>REPLACE([1]Sheet1!A305,2,3,"**")</f>
        <v>李**</v>
      </c>
    </row>
    <row r="306" spans="1:2">
      <c r="A306" t="str">
        <f>REPLACE([1]Sheet1!B306,3,5,"*****")</f>
        <v>18*****0234</v>
      </c>
      <c r="B306" t="str">
        <f>REPLACE([1]Sheet1!A306,2,3,"**")</f>
        <v>石**</v>
      </c>
    </row>
    <row r="307" spans="1:2">
      <c r="A307" t="str">
        <f>REPLACE([1]Sheet1!B307,3,5,"*****")</f>
        <v>13*****1266</v>
      </c>
      <c r="B307" t="str">
        <f>REPLACE([1]Sheet1!A307,2,3,"**")</f>
        <v>卓**</v>
      </c>
    </row>
    <row r="308" spans="1:2">
      <c r="A308" t="str">
        <f>REPLACE([1]Sheet1!B308,3,5,"*****")</f>
        <v>13*****8603</v>
      </c>
      <c r="B308" t="str">
        <f>REPLACE([1]Sheet1!A308,2,3,"**")</f>
        <v>姜**</v>
      </c>
    </row>
    <row r="309" spans="1:2">
      <c r="A309" t="str">
        <f>REPLACE([1]Sheet1!B309,3,5,"*****")</f>
        <v>17*****9618</v>
      </c>
      <c r="B309" t="str">
        <f>REPLACE([1]Sheet1!A309,2,3,"**")</f>
        <v>黄**</v>
      </c>
    </row>
    <row r="310" spans="1:2">
      <c r="A310" t="str">
        <f>REPLACE([1]Sheet1!B310,3,5,"*****")</f>
        <v>18*****4200</v>
      </c>
      <c r="B310" t="str">
        <f>REPLACE([1]Sheet1!A310,2,3,"**")</f>
        <v>谢**</v>
      </c>
    </row>
    <row r="311" spans="1:2">
      <c r="A311" t="str">
        <f>REPLACE([1]Sheet1!B311,3,5,"*****")</f>
        <v>15*****7866</v>
      </c>
      <c r="B311" t="str">
        <f>REPLACE([1]Sheet1!A311,2,3,"**")</f>
        <v>周**</v>
      </c>
    </row>
    <row r="312" spans="1:2">
      <c r="A312" t="str">
        <f>REPLACE([1]Sheet1!B312,3,5,"*****")</f>
        <v>13*****7972</v>
      </c>
      <c r="B312" t="str">
        <f>REPLACE([1]Sheet1!A312,2,3,"**")</f>
        <v>韩**</v>
      </c>
    </row>
    <row r="313" spans="1:2">
      <c r="A313" t="str">
        <f>REPLACE([1]Sheet1!B313,3,5,"*****")</f>
        <v>15*****1188</v>
      </c>
      <c r="B313" t="str">
        <f>REPLACE([1]Sheet1!A313,2,3,"**")</f>
        <v>卢**</v>
      </c>
    </row>
    <row r="314" spans="1:2">
      <c r="A314" t="str">
        <f>REPLACE([1]Sheet1!B314,3,5,"*****")</f>
        <v>13*****5563</v>
      </c>
      <c r="B314" t="str">
        <f>REPLACE([1]Sheet1!A314,2,3,"**")</f>
        <v>范**</v>
      </c>
    </row>
    <row r="315" spans="1:2">
      <c r="A315" t="str">
        <f>REPLACE([1]Sheet1!B315,3,5,"*****")</f>
        <v>15*****5292</v>
      </c>
      <c r="B315" t="str">
        <f>REPLACE([1]Sheet1!A315,2,3,"**")</f>
        <v>王**</v>
      </c>
    </row>
    <row r="316" spans="1:2">
      <c r="A316" t="str">
        <f>REPLACE([1]Sheet1!B316,3,5,"*****")</f>
        <v>15*****1027</v>
      </c>
      <c r="B316" t="str">
        <f>REPLACE([1]Sheet1!A316,2,3,"**")</f>
        <v>刘**</v>
      </c>
    </row>
    <row r="317" spans="1:2">
      <c r="A317" t="str">
        <f>REPLACE([1]Sheet1!B317,3,5,"*****")</f>
        <v>18*****3510</v>
      </c>
      <c r="B317" t="str">
        <f>REPLACE([1]Sheet1!A317,2,3,"**")</f>
        <v>杜**</v>
      </c>
    </row>
    <row r="318" spans="1:2">
      <c r="A318" t="str">
        <f>REPLACE([1]Sheet1!B318,3,5,"*****")</f>
        <v>17*****6144</v>
      </c>
      <c r="B318" t="str">
        <f>REPLACE([1]Sheet1!A318,2,3,"**")</f>
        <v>丁**</v>
      </c>
    </row>
    <row r="319" spans="1:2">
      <c r="A319" t="str">
        <f>REPLACE([1]Sheet1!B319,3,5,"*****")</f>
        <v>13*****1240</v>
      </c>
      <c r="B319" t="str">
        <f>REPLACE([1]Sheet1!A319,2,3,"**")</f>
        <v>戴**</v>
      </c>
    </row>
    <row r="320" spans="1:2">
      <c r="A320" t="str">
        <f>REPLACE([1]Sheet1!B320,3,5,"*****")</f>
        <v>15*****9460</v>
      </c>
      <c r="B320" t="str">
        <f>REPLACE([1]Sheet1!A320,2,3,"**")</f>
        <v>肖**</v>
      </c>
    </row>
    <row r="321" spans="1:2">
      <c r="A321" t="str">
        <f>REPLACE([1]Sheet1!B321,3,5,"*****")</f>
        <v>19*****0789</v>
      </c>
      <c r="B321" t="str">
        <f>REPLACE([1]Sheet1!A321,2,3,"**")</f>
        <v>盛**</v>
      </c>
    </row>
    <row r="322" spans="1:2">
      <c r="A322" t="str">
        <f>REPLACE([1]Sheet1!B322,3,5,"*****")</f>
        <v>15*****0345</v>
      </c>
      <c r="B322" t="str">
        <f>REPLACE([1]Sheet1!A322,2,3,"**")</f>
        <v>王**</v>
      </c>
    </row>
    <row r="323" spans="1:2">
      <c r="A323" t="str">
        <f>REPLACE([1]Sheet1!B323,3,5,"*****")</f>
        <v>15*****9799</v>
      </c>
      <c r="B323" t="str">
        <f>REPLACE([1]Sheet1!A323,2,3,"**")</f>
        <v>曾**</v>
      </c>
    </row>
    <row r="324" spans="1:2">
      <c r="A324" t="str">
        <f>REPLACE([1]Sheet1!B324,3,5,"*****")</f>
        <v>13*****5337</v>
      </c>
      <c r="B324" t="str">
        <f>REPLACE([1]Sheet1!A324,2,3,"**")</f>
        <v>王**</v>
      </c>
    </row>
    <row r="325" spans="1:2">
      <c r="A325" t="str">
        <f>REPLACE([1]Sheet1!B325,3,5,"*****")</f>
        <v>13*****0073</v>
      </c>
      <c r="B325" t="str">
        <f>REPLACE([1]Sheet1!A325,2,3,"**")</f>
        <v>张**</v>
      </c>
    </row>
    <row r="326" spans="1:2">
      <c r="A326" t="str">
        <f>REPLACE([1]Sheet1!B326,3,5,"*****")</f>
        <v>13*****7428</v>
      </c>
      <c r="B326" t="str">
        <f>REPLACE([1]Sheet1!A326,2,3,"**")</f>
        <v>孙**</v>
      </c>
    </row>
    <row r="327" spans="1:2">
      <c r="A327" t="str">
        <f>REPLACE([1]Sheet1!B327,3,5,"*****")</f>
        <v>18*****7778</v>
      </c>
      <c r="B327" t="str">
        <f>REPLACE([1]Sheet1!A327,2,3,"**")</f>
        <v>方**</v>
      </c>
    </row>
    <row r="328" spans="1:2">
      <c r="A328" t="str">
        <f>REPLACE([1]Sheet1!B328,3,5,"*****")</f>
        <v>13*****2922</v>
      </c>
      <c r="B328" t="str">
        <f>REPLACE([1]Sheet1!A328,2,3,"**")</f>
        <v>陶**</v>
      </c>
    </row>
    <row r="329" spans="1:2">
      <c r="A329" t="str">
        <f>REPLACE([1]Sheet1!B329,3,5,"*****")</f>
        <v>13*****7005</v>
      </c>
      <c r="B329" t="str">
        <f>REPLACE([1]Sheet1!A329,2,3,"**")</f>
        <v>朱**</v>
      </c>
    </row>
    <row r="330" spans="1:2">
      <c r="A330" t="str">
        <f>REPLACE([1]Sheet1!B330,3,5,"*****")</f>
        <v>18*****5671</v>
      </c>
      <c r="B330" t="str">
        <f>REPLACE([1]Sheet1!A330,2,3,"**")</f>
        <v>刘**</v>
      </c>
    </row>
    <row r="331" spans="1:2">
      <c r="A331" t="str">
        <f>REPLACE([1]Sheet1!B331,3,5,"*****")</f>
        <v>15*****0723</v>
      </c>
      <c r="B331" t="str">
        <f>REPLACE([1]Sheet1!A331,2,3,"**")</f>
        <v>唐**</v>
      </c>
    </row>
    <row r="332" spans="1:2">
      <c r="A332" t="str">
        <f>REPLACE([1]Sheet1!B332,3,5,"*****")</f>
        <v>15*****1517</v>
      </c>
      <c r="B332" t="str">
        <f>REPLACE([1]Sheet1!A332,2,3,"**")</f>
        <v>刘**</v>
      </c>
    </row>
    <row r="333" spans="1:2">
      <c r="A333" t="str">
        <f>REPLACE([1]Sheet1!B333,3,5,"*****")</f>
        <v>15*****9260</v>
      </c>
      <c r="B333" t="str">
        <f>REPLACE([1]Sheet1!A333,2,3,"**")</f>
        <v>翁**</v>
      </c>
    </row>
    <row r="334" spans="1:2">
      <c r="A334" t="str">
        <f>REPLACE([1]Sheet1!B334,3,5,"*****")</f>
        <v>13*****3351</v>
      </c>
      <c r="B334" t="str">
        <f>REPLACE([1]Sheet1!A334,2,3,"**")</f>
        <v>薛**</v>
      </c>
    </row>
    <row r="335" spans="1:2">
      <c r="A335" t="str">
        <f>REPLACE([1]Sheet1!B335,3,5,"*****")</f>
        <v>13*****9543</v>
      </c>
      <c r="B335" t="str">
        <f>REPLACE([1]Sheet1!A335,2,3,"**")</f>
        <v>许**</v>
      </c>
    </row>
    <row r="336" spans="1:2">
      <c r="A336" t="str">
        <f>REPLACE([1]Sheet1!B336,3,5,"*****")</f>
        <v>19*****4322</v>
      </c>
      <c r="B336" t="str">
        <f>REPLACE([1]Sheet1!A336,2,3,"**")</f>
        <v>武**</v>
      </c>
    </row>
    <row r="337" spans="1:2">
      <c r="A337" t="str">
        <f>REPLACE([1]Sheet1!B337,3,5,"*****")</f>
        <v>13*****8628</v>
      </c>
      <c r="B337" t="str">
        <f>REPLACE([1]Sheet1!A337,2,3,"**")</f>
        <v>冯**</v>
      </c>
    </row>
    <row r="338" spans="1:2">
      <c r="A338" t="str">
        <f>REPLACE([1]Sheet1!B338,3,5,"*****")</f>
        <v>15*****8049</v>
      </c>
      <c r="B338" t="str">
        <f>REPLACE([1]Sheet1!A338,2,3,"**")</f>
        <v>张**</v>
      </c>
    </row>
    <row r="339" spans="1:2">
      <c r="A339" t="str">
        <f>REPLACE([1]Sheet1!B339,3,5,"*****")</f>
        <v>18*****0797</v>
      </c>
      <c r="B339" t="str">
        <f>REPLACE([1]Sheet1!A339,2,3,"**")</f>
        <v>徐**</v>
      </c>
    </row>
    <row r="340" spans="1:2">
      <c r="A340" t="str">
        <f>REPLACE([1]Sheet1!B340,3,5,"*****")</f>
        <v>17*****2223</v>
      </c>
      <c r="B340" t="str">
        <f>REPLACE([1]Sheet1!A340,2,3,"**")</f>
        <v>刘**</v>
      </c>
    </row>
    <row r="341" spans="1:2">
      <c r="A341" t="str">
        <f>REPLACE([1]Sheet1!B341,3,5,"*****")</f>
        <v>13*****5162</v>
      </c>
      <c r="B341" t="str">
        <f>REPLACE([1]Sheet1!A341,2,3,"**")</f>
        <v>戴**</v>
      </c>
    </row>
    <row r="342" spans="1:2">
      <c r="A342" t="str">
        <f>REPLACE([1]Sheet1!B342,3,5,"*****")</f>
        <v>15*****3087</v>
      </c>
      <c r="B342" t="str">
        <f>REPLACE([1]Sheet1!A342,2,3,"**")</f>
        <v>杨**</v>
      </c>
    </row>
    <row r="343" spans="1:2">
      <c r="A343" t="str">
        <f>REPLACE([1]Sheet1!B343,3,5,"*****")</f>
        <v>15*****5115</v>
      </c>
      <c r="B343" t="str">
        <f>REPLACE([1]Sheet1!A343,2,3,"**")</f>
        <v>戴**</v>
      </c>
    </row>
    <row r="344" spans="1:2">
      <c r="A344" t="str">
        <f>REPLACE([1]Sheet1!B344,3,5,"*****")</f>
        <v>13*****7932</v>
      </c>
      <c r="B344" t="str">
        <f>REPLACE([1]Sheet1!A344,2,3,"**")</f>
        <v>张**</v>
      </c>
    </row>
    <row r="345" spans="1:2">
      <c r="A345" t="str">
        <f>REPLACE([1]Sheet1!B345,3,5,"*****")</f>
        <v>18*****3587</v>
      </c>
      <c r="B345" t="str">
        <f>REPLACE([1]Sheet1!A345,2,3,"**")</f>
        <v>张**</v>
      </c>
    </row>
    <row r="346" spans="1:2">
      <c r="A346" t="str">
        <f>REPLACE([1]Sheet1!B346,3,5,"*****")</f>
        <v>18*****3561</v>
      </c>
      <c r="B346" t="str">
        <f>REPLACE([1]Sheet1!A346,2,3,"**")</f>
        <v>黄**</v>
      </c>
    </row>
    <row r="347" spans="1:2">
      <c r="A347" t="str">
        <f>REPLACE([1]Sheet1!B347,3,5,"*****")</f>
        <v>15*****5023</v>
      </c>
      <c r="B347" t="str">
        <f>REPLACE([1]Sheet1!A347,2,3,"**")</f>
        <v>周**</v>
      </c>
    </row>
    <row r="348" spans="1:2">
      <c r="A348" t="str">
        <f>REPLACE([1]Sheet1!B348,3,5,"*****")</f>
        <v>15*****0852</v>
      </c>
      <c r="B348" t="str">
        <f>REPLACE([1]Sheet1!A348,2,3,"**")</f>
        <v>夏**</v>
      </c>
    </row>
    <row r="349" spans="1:2">
      <c r="A349" t="str">
        <f>REPLACE([1]Sheet1!B349,3,5,"*****")</f>
        <v>19*****2955</v>
      </c>
      <c r="B349" t="str">
        <f>REPLACE([1]Sheet1!A349,2,3,"**")</f>
        <v>朱**</v>
      </c>
    </row>
    <row r="350" spans="1:2">
      <c r="A350" t="str">
        <f>REPLACE([1]Sheet1!B350,3,5,"*****")</f>
        <v>18*****2777</v>
      </c>
      <c r="B350" t="str">
        <f>REPLACE([1]Sheet1!A350,2,3,"**")</f>
        <v>陈**</v>
      </c>
    </row>
    <row r="351" spans="1:2">
      <c r="A351" t="str">
        <f>REPLACE([1]Sheet1!B351,3,5,"*****")</f>
        <v>18*****6121</v>
      </c>
      <c r="B351" t="str">
        <f>REPLACE([1]Sheet1!A351,2,3,"**")</f>
        <v>张**</v>
      </c>
    </row>
    <row r="352" spans="1:2">
      <c r="A352" t="str">
        <f>REPLACE([1]Sheet1!B352,3,5,"*****")</f>
        <v>17*****9009</v>
      </c>
      <c r="B352" t="str">
        <f>REPLACE([1]Sheet1!A352,2,3,"**")</f>
        <v>张**</v>
      </c>
    </row>
    <row r="353" spans="1:2">
      <c r="A353" t="str">
        <f>REPLACE([1]Sheet1!B353,3,5,"*****")</f>
        <v>15*****1800</v>
      </c>
      <c r="B353" t="str">
        <f>REPLACE([1]Sheet1!A353,2,3,"**")</f>
        <v>王**</v>
      </c>
    </row>
    <row r="354" spans="1:2">
      <c r="A354" t="str">
        <f>REPLACE([1]Sheet1!B354,3,5,"*****")</f>
        <v>17*****5898</v>
      </c>
      <c r="B354" t="str">
        <f>REPLACE([1]Sheet1!A354,2,3,"**")</f>
        <v>钱**</v>
      </c>
    </row>
    <row r="355" spans="1:2">
      <c r="A355" t="str">
        <f>REPLACE([1]Sheet1!B355,3,5,"*****")</f>
        <v>15*****2589</v>
      </c>
      <c r="B355" t="str">
        <f>REPLACE([1]Sheet1!A355,2,3,"**")</f>
        <v>商**</v>
      </c>
    </row>
    <row r="356" spans="1:2">
      <c r="A356" t="str">
        <f>REPLACE([1]Sheet1!B356,3,5,"*****")</f>
        <v>18*****9714</v>
      </c>
      <c r="B356" t="str">
        <f>REPLACE([1]Sheet1!A356,2,3,"**")</f>
        <v>张**</v>
      </c>
    </row>
    <row r="357" spans="1:2">
      <c r="A357" t="str">
        <f>REPLACE([1]Sheet1!B357,3,5,"*****")</f>
        <v>17*****0431</v>
      </c>
      <c r="B357" t="str">
        <f>REPLACE([1]Sheet1!A357,2,3,"**")</f>
        <v>吕**</v>
      </c>
    </row>
    <row r="358" spans="1:2">
      <c r="A358" t="str">
        <f>REPLACE([1]Sheet1!B358,3,5,"*****")</f>
        <v>15*****6014</v>
      </c>
      <c r="B358" t="str">
        <f>REPLACE([1]Sheet1!A358,2,3,"**")</f>
        <v>葛**</v>
      </c>
    </row>
    <row r="359" spans="1:2">
      <c r="A359" t="str">
        <f>REPLACE([1]Sheet1!B359,3,5,"*****")</f>
        <v>17*****8724</v>
      </c>
      <c r="B359" t="str">
        <f>REPLACE([1]Sheet1!A359,2,3,"**")</f>
        <v>李**</v>
      </c>
    </row>
    <row r="360" spans="1:2">
      <c r="A360" t="str">
        <f>REPLACE([1]Sheet1!B360,3,5,"*****")</f>
        <v>13*****2474</v>
      </c>
      <c r="B360" t="str">
        <f>REPLACE([1]Sheet1!A360,2,3,"**")</f>
        <v>高**</v>
      </c>
    </row>
    <row r="361" spans="1:2">
      <c r="A361" t="str">
        <f>REPLACE([1]Sheet1!B361,3,5,"*****")</f>
        <v>18*****9888</v>
      </c>
      <c r="B361" t="str">
        <f>REPLACE([1]Sheet1!A361,2,3,"**")</f>
        <v>孙**</v>
      </c>
    </row>
    <row r="362" spans="1:2">
      <c r="A362" t="str">
        <f>REPLACE([1]Sheet1!B362,3,5,"*****")</f>
        <v>18*****5137</v>
      </c>
      <c r="B362" t="str">
        <f>REPLACE([1]Sheet1!A362,2,3,"**")</f>
        <v>程**</v>
      </c>
    </row>
    <row r="363" spans="1:2">
      <c r="A363" t="str">
        <f>REPLACE([1]Sheet1!B363,3,5,"*****")</f>
        <v>13*****4499</v>
      </c>
      <c r="B363" t="str">
        <f>REPLACE([1]Sheet1!A363,2,3,"**")</f>
        <v>成**</v>
      </c>
    </row>
    <row r="364" spans="1:2">
      <c r="A364" t="str">
        <f>REPLACE([1]Sheet1!B364,3,5,"*****")</f>
        <v>18*****6505</v>
      </c>
      <c r="B364" t="str">
        <f>REPLACE([1]Sheet1!A364,2,3,"**")</f>
        <v>代**</v>
      </c>
    </row>
    <row r="365" spans="1:2">
      <c r="A365" t="str">
        <f>REPLACE([1]Sheet1!B365,3,5,"*****")</f>
        <v>19*****8124</v>
      </c>
      <c r="B365" t="str">
        <f>REPLACE([1]Sheet1!A365,2,3,"**")</f>
        <v>夏**</v>
      </c>
    </row>
    <row r="366" spans="1:2">
      <c r="A366" t="str">
        <f>REPLACE([1]Sheet1!B366,3,5,"*****")</f>
        <v>13*****7134</v>
      </c>
      <c r="B366" t="str">
        <f>REPLACE([1]Sheet1!A366,2,3,"**")</f>
        <v>陶**</v>
      </c>
    </row>
    <row r="367" spans="1:2">
      <c r="A367" t="str">
        <f>REPLACE([1]Sheet1!B367,3,5,"*****")</f>
        <v>15*****8838</v>
      </c>
      <c r="B367" t="str">
        <f>REPLACE([1]Sheet1!A367,2,3,"**")</f>
        <v>丁**</v>
      </c>
    </row>
    <row r="368" spans="1:2">
      <c r="A368" t="str">
        <f>REPLACE([1]Sheet1!B368,3,5,"*****")</f>
        <v>15*****1999</v>
      </c>
      <c r="B368" t="str">
        <f>REPLACE([1]Sheet1!A368,2,3,"**")</f>
        <v>杨**</v>
      </c>
    </row>
    <row r="369" spans="1:2">
      <c r="A369" t="str">
        <f>REPLACE([1]Sheet1!B369,3,5,"*****")</f>
        <v>15*****2675</v>
      </c>
      <c r="B369" t="str">
        <f>REPLACE([1]Sheet1!A369,2,3,"**")</f>
        <v>石**</v>
      </c>
    </row>
    <row r="370" spans="1:2">
      <c r="A370" t="str">
        <f>REPLACE([1]Sheet1!B370,3,5,"*****")</f>
        <v>18*****7903</v>
      </c>
      <c r="B370" t="str">
        <f>REPLACE([1]Sheet1!A370,2,3,"**")</f>
        <v>顾**</v>
      </c>
    </row>
    <row r="371" spans="1:2">
      <c r="A371" t="str">
        <f>REPLACE([1]Sheet1!B371,3,5,"*****")</f>
        <v>18*****1000</v>
      </c>
      <c r="B371" t="str">
        <f>REPLACE([1]Sheet1!A371,2,3,"**")</f>
        <v>徐**</v>
      </c>
    </row>
    <row r="372" spans="1:2">
      <c r="A372" t="str">
        <f>REPLACE([1]Sheet1!B372,3,5,"*****")</f>
        <v>15*****7229</v>
      </c>
      <c r="B372" t="str">
        <f>REPLACE([1]Sheet1!A372,2,3,"**")</f>
        <v>贾**</v>
      </c>
    </row>
    <row r="373" spans="1:2">
      <c r="A373" t="str">
        <f>REPLACE([1]Sheet1!B373,3,5,"*****")</f>
        <v>13*****5000</v>
      </c>
      <c r="B373" t="str">
        <f>REPLACE([1]Sheet1!A373,2,3,"**")</f>
        <v>张**</v>
      </c>
    </row>
    <row r="374" spans="1:2">
      <c r="A374" t="str">
        <f>REPLACE([1]Sheet1!B374,3,5,"*****")</f>
        <v>17*****4851</v>
      </c>
      <c r="B374" t="str">
        <f>REPLACE([1]Sheet1!A374,2,3,"**")</f>
        <v>李**</v>
      </c>
    </row>
    <row r="375" spans="1:2">
      <c r="A375" t="str">
        <f>REPLACE([1]Sheet1!B375,3,5,"*****")</f>
        <v>13*****1746</v>
      </c>
      <c r="B375" t="str">
        <f>REPLACE([1]Sheet1!A375,2,3,"**")</f>
        <v>杜**</v>
      </c>
    </row>
    <row r="376" spans="1:2">
      <c r="A376" t="str">
        <f>REPLACE([1]Sheet1!B376,3,5,"*****")</f>
        <v>18*****2395</v>
      </c>
      <c r="B376" t="str">
        <f>REPLACE([1]Sheet1!A376,2,3,"**")</f>
        <v>卜**</v>
      </c>
    </row>
    <row r="377" spans="1:2">
      <c r="A377" t="str">
        <f>REPLACE([1]Sheet1!B377,3,5,"*****")</f>
        <v>13*****4282</v>
      </c>
      <c r="B377" t="str">
        <f>REPLACE([1]Sheet1!A377,2,3,"**")</f>
        <v>史**</v>
      </c>
    </row>
    <row r="378" spans="1:2">
      <c r="A378" t="str">
        <f>REPLACE([1]Sheet1!B378,3,5,"*****")</f>
        <v>19*****6207</v>
      </c>
      <c r="B378" t="str">
        <f>REPLACE([1]Sheet1!A378,2,3,"**")</f>
        <v>余**</v>
      </c>
    </row>
    <row r="379" spans="1:2">
      <c r="A379" t="str">
        <f>REPLACE([1]Sheet1!B379,3,5,"*****")</f>
        <v>15*****7104</v>
      </c>
      <c r="B379" t="str">
        <f>REPLACE([1]Sheet1!A379,2,3,"**")</f>
        <v>孟**</v>
      </c>
    </row>
    <row r="380" spans="1:2">
      <c r="A380" t="str">
        <f>REPLACE([1]Sheet1!B380,3,5,"*****")</f>
        <v>13*****1823</v>
      </c>
      <c r="B380" t="str">
        <f>REPLACE([1]Sheet1!A380,2,3,"**")</f>
        <v>严**</v>
      </c>
    </row>
    <row r="381" spans="1:2">
      <c r="A381" t="str">
        <f>REPLACE([1]Sheet1!B381,3,5,"*****")</f>
        <v>15*****5935</v>
      </c>
      <c r="B381" t="str">
        <f>REPLACE([1]Sheet1!A381,2,3,"**")</f>
        <v>程**</v>
      </c>
    </row>
    <row r="382" spans="1:2">
      <c r="A382" t="str">
        <f>REPLACE([1]Sheet1!B382,3,5,"*****")</f>
        <v>15*****1656</v>
      </c>
      <c r="B382" t="str">
        <f>REPLACE([1]Sheet1!A382,2,3,"**")</f>
        <v>赵**</v>
      </c>
    </row>
    <row r="383" spans="1:2">
      <c r="A383" t="str">
        <f>REPLACE([1]Sheet1!B383,3,5,"*****")</f>
        <v>18*****4566</v>
      </c>
      <c r="B383" t="str">
        <f>REPLACE([1]Sheet1!A383,2,3,"**")</f>
        <v>黄**</v>
      </c>
    </row>
    <row r="384" spans="1:2">
      <c r="A384" t="str">
        <f>REPLACE([1]Sheet1!B384,3,5,"*****")</f>
        <v>18*****4362</v>
      </c>
      <c r="B384" t="str">
        <f>REPLACE([1]Sheet1!A384,2,3,"**")</f>
        <v>黄**</v>
      </c>
    </row>
    <row r="385" spans="1:2">
      <c r="A385" t="str">
        <f>REPLACE([1]Sheet1!B385,3,5,"*****")</f>
        <v>18*****1099</v>
      </c>
      <c r="B385" t="str">
        <f>REPLACE([1]Sheet1!A385,2,3,"**")</f>
        <v>黄**</v>
      </c>
    </row>
    <row r="386" spans="1:2">
      <c r="A386" t="str">
        <f>REPLACE([1]Sheet1!B386,3,5,"*****")</f>
        <v>13*****6618</v>
      </c>
      <c r="B386" t="str">
        <f>REPLACE([1]Sheet1!A386,2,3,"**")</f>
        <v>徐**</v>
      </c>
    </row>
    <row r="387" spans="1:2">
      <c r="A387" t="str">
        <f>REPLACE([1]Sheet1!B387,3,5,"*****")</f>
        <v>13*****5046</v>
      </c>
      <c r="B387" t="str">
        <f>REPLACE([1]Sheet1!A387,2,3,"**")</f>
        <v>李**</v>
      </c>
    </row>
    <row r="388" spans="1:2">
      <c r="A388" t="str">
        <f>REPLACE([1]Sheet1!B388,3,5,"*****")</f>
        <v>13*****8858</v>
      </c>
      <c r="B388" t="str">
        <f>REPLACE([1]Sheet1!A388,2,3,"**")</f>
        <v>夏**</v>
      </c>
    </row>
    <row r="389" spans="1:2">
      <c r="A389" t="str">
        <f>REPLACE([1]Sheet1!B389,3,5,"*****")</f>
        <v>18*****7656</v>
      </c>
      <c r="B389" t="str">
        <f>REPLACE([1]Sheet1!A389,2,3,"**")</f>
        <v>李**</v>
      </c>
    </row>
    <row r="390" spans="1:2">
      <c r="A390" t="str">
        <f>REPLACE([1]Sheet1!B390,3,5,"*****")</f>
        <v>13*****9258</v>
      </c>
      <c r="B390" t="str">
        <f>REPLACE([1]Sheet1!A390,2,3,"**")</f>
        <v>吴**</v>
      </c>
    </row>
    <row r="391" spans="1:2">
      <c r="A391" t="str">
        <f>REPLACE([1]Sheet1!B391,3,5,"*****")</f>
        <v>15*****7932</v>
      </c>
      <c r="B391" t="str">
        <f>REPLACE([1]Sheet1!A391,2,3,"**")</f>
        <v>王**</v>
      </c>
    </row>
    <row r="392" spans="1:2">
      <c r="A392" t="str">
        <f>REPLACE([1]Sheet1!B392,3,5,"*****")</f>
        <v>13*****8255</v>
      </c>
      <c r="B392" t="str">
        <f>REPLACE([1]Sheet1!A392,2,3,"**")</f>
        <v>王**</v>
      </c>
    </row>
    <row r="393" spans="1:2">
      <c r="A393" t="str">
        <f>REPLACE([1]Sheet1!B393,3,5,"*****")</f>
        <v>15*****6966</v>
      </c>
      <c r="B393" t="str">
        <f>REPLACE([1]Sheet1!A393,2,3,"**")</f>
        <v>王**</v>
      </c>
    </row>
    <row r="394" spans="1:2">
      <c r="A394" t="str">
        <f>REPLACE([1]Sheet1!B394,3,5,"*****")</f>
        <v>15*****0813</v>
      </c>
      <c r="B394" t="str">
        <f>REPLACE([1]Sheet1!A394,2,3,"**")</f>
        <v>刘**</v>
      </c>
    </row>
    <row r="395" spans="1:2">
      <c r="A395" t="str">
        <f>REPLACE([1]Sheet1!B395,3,5,"*****")</f>
        <v>15*****0171</v>
      </c>
      <c r="B395" t="str">
        <f>REPLACE([1]Sheet1!A395,2,3,"**")</f>
        <v>张**</v>
      </c>
    </row>
    <row r="396" spans="1:2">
      <c r="A396" t="str">
        <f>REPLACE([1]Sheet1!B396,3,5,"*****")</f>
        <v>13*****7701</v>
      </c>
      <c r="B396" t="str">
        <f>REPLACE([1]Sheet1!A396,2,3,"**")</f>
        <v>田**</v>
      </c>
    </row>
    <row r="397" spans="1:2">
      <c r="A397" t="str">
        <f>REPLACE([1]Sheet1!B397,3,5,"*****")</f>
        <v>15*****6815</v>
      </c>
      <c r="B397" t="str">
        <f>REPLACE([1]Sheet1!A397,2,3,"**")</f>
        <v>凌**</v>
      </c>
    </row>
    <row r="398" spans="1:2">
      <c r="A398" t="str">
        <f>REPLACE([1]Sheet1!B398,3,5,"*****")</f>
        <v>15*****2329</v>
      </c>
      <c r="B398" t="str">
        <f>REPLACE([1]Sheet1!A398,2,3,"**")</f>
        <v>索**</v>
      </c>
    </row>
    <row r="399" spans="1:2">
      <c r="A399" t="str">
        <f>REPLACE([1]Sheet1!B399,3,5,"*****")</f>
        <v>15*****2312</v>
      </c>
      <c r="B399" t="str">
        <f>REPLACE([1]Sheet1!A399,2,3,"**")</f>
        <v>王**</v>
      </c>
    </row>
    <row r="400" spans="1:2">
      <c r="A400" t="str">
        <f>REPLACE([1]Sheet1!B400,3,5,"*****")</f>
        <v>18*****8388</v>
      </c>
      <c r="B400" t="str">
        <f>REPLACE([1]Sheet1!A400,2,3,"**")</f>
        <v>曾**</v>
      </c>
    </row>
    <row r="401" spans="1:2">
      <c r="A401" t="str">
        <f>REPLACE([1]Sheet1!B401,3,5,"*****")</f>
        <v>13*****6692</v>
      </c>
      <c r="B401" t="str">
        <f>REPLACE([1]Sheet1!A401,2,3,"**")</f>
        <v>马**</v>
      </c>
    </row>
    <row r="402" spans="1:2">
      <c r="A402" t="str">
        <f>REPLACE([1]Sheet1!B402,3,5,"*****")</f>
        <v>13*****1664</v>
      </c>
      <c r="B402" t="str">
        <f>REPLACE([1]Sheet1!A402,2,3,"**")</f>
        <v>杨**</v>
      </c>
    </row>
    <row r="403" spans="1:2">
      <c r="A403" t="str">
        <f>REPLACE([1]Sheet1!B403,3,5,"*****")</f>
        <v>13*****2475</v>
      </c>
      <c r="B403" t="str">
        <f>REPLACE([1]Sheet1!A403,2,3,"**")</f>
        <v>赵**</v>
      </c>
    </row>
    <row r="404" spans="1:2">
      <c r="A404" t="str">
        <f>REPLACE([1]Sheet1!B404,3,5,"*****")</f>
        <v>13*****5343</v>
      </c>
      <c r="B404" t="str">
        <f>REPLACE([1]Sheet1!A404,2,3,"**")</f>
        <v>陈**</v>
      </c>
    </row>
    <row r="405" spans="1:2">
      <c r="A405" t="str">
        <f>REPLACE([1]Sheet1!B405,3,5,"*****")</f>
        <v>13*****3777</v>
      </c>
      <c r="B405" t="str">
        <f>REPLACE([1]Sheet1!A405,2,3,"**")</f>
        <v>顾**</v>
      </c>
    </row>
    <row r="406" spans="1:2">
      <c r="A406" t="str">
        <f>REPLACE([1]Sheet1!B406,3,5,"*****")</f>
        <v>15*****9595</v>
      </c>
      <c r="B406" t="str">
        <f>REPLACE([1]Sheet1!A406,2,3,"**")</f>
        <v>丁**</v>
      </c>
    </row>
    <row r="407" spans="1:2">
      <c r="A407" t="str">
        <f>REPLACE([1]Sheet1!B407,3,5,"*****")</f>
        <v>18*****4635</v>
      </c>
      <c r="B407" t="str">
        <f>REPLACE([1]Sheet1!A407,2,3,"**")</f>
        <v>张**</v>
      </c>
    </row>
    <row r="408" spans="1:2">
      <c r="A408" t="str">
        <f>REPLACE([1]Sheet1!B408,3,5,"*****")</f>
        <v>13*****2060</v>
      </c>
      <c r="B408" t="str">
        <f>REPLACE([1]Sheet1!A408,2,3,"**")</f>
        <v>陈**</v>
      </c>
    </row>
    <row r="409" spans="1:2">
      <c r="A409" t="str">
        <f>REPLACE([1]Sheet1!B409,3,5,"*****")</f>
        <v>18*****5662</v>
      </c>
      <c r="B409" t="str">
        <f>REPLACE([1]Sheet1!A409,2,3,"**")</f>
        <v>吴**</v>
      </c>
    </row>
    <row r="410" spans="1:2">
      <c r="A410" t="str">
        <f>REPLACE([1]Sheet1!B410,3,5,"*****")</f>
        <v>13*****1365</v>
      </c>
      <c r="B410" t="str">
        <f>REPLACE([1]Sheet1!A410,2,3,"**")</f>
        <v>时**</v>
      </c>
    </row>
    <row r="411" spans="1:2">
      <c r="A411" t="str">
        <f>REPLACE([1]Sheet1!B411,3,5,"*****")</f>
        <v>13*****5118</v>
      </c>
      <c r="B411" t="str">
        <f>REPLACE([1]Sheet1!A411,2,3,"**")</f>
        <v>刘**</v>
      </c>
    </row>
    <row r="412" spans="1:2">
      <c r="A412" t="str">
        <f>REPLACE([1]Sheet1!B412,3,5,"*****")</f>
        <v>15*****5630</v>
      </c>
      <c r="B412" t="str">
        <f>REPLACE([1]Sheet1!A412,2,3,"**")</f>
        <v>寻**</v>
      </c>
    </row>
    <row r="413" spans="1:2">
      <c r="A413" t="str">
        <f>REPLACE([1]Sheet1!B413,3,5,"*****")</f>
        <v>18*****9594</v>
      </c>
      <c r="B413" t="str">
        <f>REPLACE([1]Sheet1!A413,2,3,"**")</f>
        <v>吴**</v>
      </c>
    </row>
    <row r="414" spans="1:2">
      <c r="A414" t="str">
        <f>REPLACE([1]Sheet1!B414,3,5,"*****")</f>
        <v>13*****5090</v>
      </c>
      <c r="B414" t="str">
        <f>REPLACE([1]Sheet1!A414,2,3,"**")</f>
        <v>焦**</v>
      </c>
    </row>
    <row r="415" spans="1:2">
      <c r="A415" t="str">
        <f>REPLACE([1]Sheet1!B415,3,5,"*****")</f>
        <v>13*****6948</v>
      </c>
      <c r="B415" t="str">
        <f>REPLACE([1]Sheet1!A415,2,3,"**")</f>
        <v>王**</v>
      </c>
    </row>
    <row r="416" spans="1:2">
      <c r="A416" t="str">
        <f>REPLACE([1]Sheet1!B416,3,5,"*****")</f>
        <v>15*****9065</v>
      </c>
      <c r="B416" t="str">
        <f>REPLACE([1]Sheet1!A416,2,3,"**")</f>
        <v>乔**</v>
      </c>
    </row>
    <row r="417" spans="1:2">
      <c r="A417" t="str">
        <f>REPLACE([1]Sheet1!B417,3,5,"*****")</f>
        <v>13*****0600</v>
      </c>
      <c r="B417" t="str">
        <f>REPLACE([1]Sheet1!A417,2,3,"**")</f>
        <v>赵**</v>
      </c>
    </row>
    <row r="418" spans="1:2">
      <c r="A418" t="str">
        <f>REPLACE([1]Sheet1!B418,3,5,"*****")</f>
        <v>18*****6657</v>
      </c>
      <c r="B418" t="str">
        <f>REPLACE([1]Sheet1!A418,2,3,"**")</f>
        <v>周**</v>
      </c>
    </row>
    <row r="419" spans="1:2">
      <c r="A419" t="str">
        <f>REPLACE([1]Sheet1!B419,3,5,"*****")</f>
        <v>18*****0301</v>
      </c>
      <c r="B419" t="str">
        <f>REPLACE([1]Sheet1!A419,2,3,"**")</f>
        <v>卢**</v>
      </c>
    </row>
    <row r="420" spans="1:2">
      <c r="A420" t="str">
        <f>REPLACE([1]Sheet1!B420,3,5,"*****")</f>
        <v>15*****7882</v>
      </c>
      <c r="B420" t="str">
        <f>REPLACE([1]Sheet1!A420,2,3,"**")</f>
        <v>孙**</v>
      </c>
    </row>
    <row r="421" spans="1:2">
      <c r="A421" t="str">
        <f>REPLACE([1]Sheet1!B421,3,5,"*****")</f>
        <v>13*****6411</v>
      </c>
      <c r="B421" t="str">
        <f>REPLACE([1]Sheet1!A421,2,3,"**")</f>
        <v>张**</v>
      </c>
    </row>
    <row r="422" spans="1:2">
      <c r="A422" t="str">
        <f>REPLACE([1]Sheet1!B422,3,5,"*****")</f>
        <v>18*****8637</v>
      </c>
      <c r="B422" t="str">
        <f>REPLACE([1]Sheet1!A422,2,3,"**")</f>
        <v>董**</v>
      </c>
    </row>
    <row r="423" spans="1:2">
      <c r="A423" t="str">
        <f>REPLACE([1]Sheet1!B423,3,5,"*****")</f>
        <v>18*****8909</v>
      </c>
      <c r="B423" t="str">
        <f>REPLACE([1]Sheet1!A423,2,3,"**")</f>
        <v>王**</v>
      </c>
    </row>
    <row r="424" spans="1:2">
      <c r="A424" t="str">
        <f>REPLACE([1]Sheet1!B424,3,5,"*****")</f>
        <v>13*****7379</v>
      </c>
      <c r="B424" t="str">
        <f>REPLACE([1]Sheet1!A424,2,3,"**")</f>
        <v>王**</v>
      </c>
    </row>
    <row r="425" spans="1:2">
      <c r="A425" t="str">
        <f>REPLACE([1]Sheet1!B425,3,5,"*****")</f>
        <v>15*****6893</v>
      </c>
      <c r="B425" t="str">
        <f>REPLACE([1]Sheet1!A425,2,3,"**")</f>
        <v>余**</v>
      </c>
    </row>
    <row r="426" spans="1:2">
      <c r="A426" t="str">
        <f>REPLACE([1]Sheet1!B426,3,5,"*****")</f>
        <v>13*****7637</v>
      </c>
      <c r="B426" t="str">
        <f>REPLACE([1]Sheet1!A426,2,3,"**")</f>
        <v>刘**</v>
      </c>
    </row>
    <row r="427" spans="1:2">
      <c r="A427" t="str">
        <f>REPLACE([1]Sheet1!B427,3,5,"*****")</f>
        <v>13*****8715</v>
      </c>
      <c r="B427" t="str">
        <f>REPLACE([1]Sheet1!A427,2,3,"**")</f>
        <v>马**</v>
      </c>
    </row>
    <row r="428" spans="1:2">
      <c r="A428" t="str">
        <f>REPLACE([1]Sheet1!B428,3,5,"*****")</f>
        <v>13*****8704</v>
      </c>
      <c r="B428" t="str">
        <f>REPLACE([1]Sheet1!A428,2,3,"**")</f>
        <v>李**</v>
      </c>
    </row>
    <row r="429" spans="1:2">
      <c r="A429" t="str">
        <f>REPLACE([1]Sheet1!B429,3,5,"*****")</f>
        <v>13*****9408</v>
      </c>
      <c r="B429" t="str">
        <f>REPLACE([1]Sheet1!A429,2,3,"**")</f>
        <v>司**</v>
      </c>
    </row>
    <row r="430" spans="1:2">
      <c r="A430" t="str">
        <f>REPLACE([1]Sheet1!B430,3,5,"*****")</f>
        <v>18*****5055</v>
      </c>
      <c r="B430" t="str">
        <f>REPLACE([1]Sheet1!A430,2,3,"**")</f>
        <v>许**</v>
      </c>
    </row>
    <row r="431" spans="1:2">
      <c r="A431" t="str">
        <f>REPLACE([1]Sheet1!B431,3,5,"*****")</f>
        <v>15*****3370</v>
      </c>
      <c r="B431" t="str">
        <f>REPLACE([1]Sheet1!A431,2,3,"**")</f>
        <v>安**</v>
      </c>
    </row>
    <row r="432" spans="1:2">
      <c r="A432" t="str">
        <f>REPLACE([1]Sheet1!B432,3,5,"*****")</f>
        <v>18*****9676</v>
      </c>
      <c r="B432" t="str">
        <f>REPLACE([1]Sheet1!A432,2,3,"**")</f>
        <v>屠**</v>
      </c>
    </row>
    <row r="433" spans="1:2">
      <c r="A433" t="str">
        <f>REPLACE([1]Sheet1!B433,3,5,"*****")</f>
        <v>17*****1456</v>
      </c>
      <c r="B433" t="str">
        <f>REPLACE([1]Sheet1!A433,2,3,"**")</f>
        <v>刘**</v>
      </c>
    </row>
    <row r="434" spans="1:2">
      <c r="A434" t="str">
        <f>REPLACE([1]Sheet1!B434,3,5,"*****")</f>
        <v>13*****9951</v>
      </c>
      <c r="B434" t="str">
        <f>REPLACE([1]Sheet1!A434,2,3,"**")</f>
        <v>张**</v>
      </c>
    </row>
    <row r="435" spans="1:2">
      <c r="A435" t="str">
        <f>REPLACE([1]Sheet1!B435,3,5,"*****")</f>
        <v>15*****7169</v>
      </c>
      <c r="B435" t="str">
        <f>REPLACE([1]Sheet1!A435,2,3,"**")</f>
        <v>吕**</v>
      </c>
    </row>
    <row r="436" spans="1:2">
      <c r="A436" t="str">
        <f>REPLACE([1]Sheet1!B436,3,5,"*****")</f>
        <v>15*****4131</v>
      </c>
      <c r="B436" t="str">
        <f>REPLACE([1]Sheet1!A436,2,3,"**")</f>
        <v>牛**</v>
      </c>
    </row>
    <row r="437" spans="1:2">
      <c r="A437" t="str">
        <f>REPLACE([1]Sheet1!B437,3,5,"*****")</f>
        <v>15*****2535</v>
      </c>
      <c r="B437" t="str">
        <f>REPLACE([1]Sheet1!A437,2,3,"**")</f>
        <v>毛**</v>
      </c>
    </row>
    <row r="438" spans="1:2">
      <c r="A438" t="str">
        <f>REPLACE([1]Sheet1!B438,3,5,"*****")</f>
        <v>13*****8233</v>
      </c>
      <c r="B438" t="str">
        <f>REPLACE([1]Sheet1!A438,2,3,"**")</f>
        <v>任**</v>
      </c>
    </row>
    <row r="439" spans="1:2">
      <c r="A439" t="str">
        <f>REPLACE([1]Sheet1!B439,3,5,"*****")</f>
        <v>13*****6229</v>
      </c>
      <c r="B439" t="str">
        <f>REPLACE([1]Sheet1!A439,2,3,"**")</f>
        <v>孔**</v>
      </c>
    </row>
    <row r="440" spans="1:2">
      <c r="A440" t="str">
        <f>REPLACE([1]Sheet1!B440,3,5,"*****")</f>
        <v>18*****0408</v>
      </c>
      <c r="B440" t="str">
        <f>REPLACE([1]Sheet1!A440,2,3,"**")</f>
        <v>阮**</v>
      </c>
    </row>
    <row r="441" spans="1:2">
      <c r="A441" t="str">
        <f>REPLACE([1]Sheet1!B441,3,5,"*****")</f>
        <v>15*****1202</v>
      </c>
      <c r="B441" t="str">
        <f>REPLACE([1]Sheet1!A441,2,3,"**")</f>
        <v>刁**</v>
      </c>
    </row>
    <row r="442" spans="1:2">
      <c r="A442" t="str">
        <f>REPLACE([1]Sheet1!B442,3,5,"*****")</f>
        <v>15*****4866</v>
      </c>
      <c r="B442" t="str">
        <f>REPLACE([1]Sheet1!A442,2,3,"**")</f>
        <v>王**</v>
      </c>
    </row>
    <row r="443" spans="1:2">
      <c r="A443" t="str">
        <f>REPLACE([1]Sheet1!B443,3,5,"*****")</f>
        <v>18*****7760</v>
      </c>
      <c r="B443" t="str">
        <f>REPLACE([1]Sheet1!A443,2,3,"**")</f>
        <v>邓**</v>
      </c>
    </row>
    <row r="444" spans="1:2">
      <c r="A444" t="str">
        <f>REPLACE([1]Sheet1!B444,3,5,"*****")</f>
        <v>18*****8911</v>
      </c>
      <c r="B444" t="str">
        <f>REPLACE([1]Sheet1!A444,2,3,"**")</f>
        <v>丁**</v>
      </c>
    </row>
    <row r="445" spans="1:2">
      <c r="A445" t="str">
        <f>REPLACE([1]Sheet1!B445,3,5,"*****")</f>
        <v>18*****0776</v>
      </c>
      <c r="B445" t="str">
        <f>REPLACE([1]Sheet1!A445,2,3,"**")</f>
        <v>邓**</v>
      </c>
    </row>
    <row r="446" spans="1:2">
      <c r="A446" t="str">
        <f>REPLACE([1]Sheet1!B446,3,5,"*****")</f>
        <v>15*****4575</v>
      </c>
      <c r="B446" t="str">
        <f>REPLACE([1]Sheet1!A446,2,3,"**")</f>
        <v>张**</v>
      </c>
    </row>
    <row r="447" spans="1:2">
      <c r="A447" t="str">
        <f>REPLACE([1]Sheet1!B447,3,5,"*****")</f>
        <v>17*****7473</v>
      </c>
      <c r="B447" t="str">
        <f>REPLACE([1]Sheet1!A447,2,3,"**")</f>
        <v>李**</v>
      </c>
    </row>
    <row r="448" spans="1:2">
      <c r="A448" t="str">
        <f>REPLACE([1]Sheet1!B448,3,5,"*****")</f>
        <v>13*****3755</v>
      </c>
      <c r="B448" t="str">
        <f>REPLACE([1]Sheet1!A448,2,3,"**")</f>
        <v>朱**</v>
      </c>
    </row>
    <row r="449" spans="1:2">
      <c r="A449" t="str">
        <f>REPLACE([1]Sheet1!B449,3,5,"*****")</f>
        <v>18*****5768</v>
      </c>
      <c r="B449" t="str">
        <f>REPLACE([1]Sheet1!A449,2,3,"**")</f>
        <v>于**</v>
      </c>
    </row>
    <row r="450" spans="1:2">
      <c r="A450" t="str">
        <f>REPLACE([1]Sheet1!B450,3,5,"*****")</f>
        <v>13*****5416</v>
      </c>
      <c r="B450" t="str">
        <f>REPLACE([1]Sheet1!A450,2,3,"**")</f>
        <v>潘**</v>
      </c>
    </row>
    <row r="451" spans="1:2">
      <c r="A451" t="str">
        <f>REPLACE([1]Sheet1!B451,3,5,"*****")</f>
        <v>15*****5699</v>
      </c>
      <c r="B451" t="str">
        <f>REPLACE([1]Sheet1!A451,2,3,"**")</f>
        <v>王**</v>
      </c>
    </row>
    <row r="452" spans="1:2">
      <c r="A452" t="str">
        <f>REPLACE([1]Sheet1!B452,3,5,"*****")</f>
        <v>13*****4221</v>
      </c>
      <c r="B452" t="str">
        <f>REPLACE([1]Sheet1!A452,2,3,"**")</f>
        <v>高**</v>
      </c>
    </row>
    <row r="453" spans="1:2">
      <c r="A453" t="str">
        <f>REPLACE([1]Sheet1!B453,3,5,"*****")</f>
        <v>13*****2784</v>
      </c>
      <c r="B453" t="str">
        <f>REPLACE([1]Sheet1!A453,2,3,"**")</f>
        <v>陈**</v>
      </c>
    </row>
    <row r="454" spans="1:2">
      <c r="A454" t="str">
        <f>REPLACE([1]Sheet1!B454,3,5,"*****")</f>
        <v>15*****2375</v>
      </c>
      <c r="B454" t="str">
        <f>REPLACE([1]Sheet1!A454,2,3,"**")</f>
        <v>岳**</v>
      </c>
    </row>
    <row r="455" spans="1:2">
      <c r="A455" t="str">
        <f>REPLACE([1]Sheet1!B455,3,5,"*****")</f>
        <v>13*****7980</v>
      </c>
      <c r="B455" t="str">
        <f>REPLACE([1]Sheet1!A455,2,3,"**")</f>
        <v>吴**</v>
      </c>
    </row>
    <row r="456" spans="1:2">
      <c r="A456" t="str">
        <f>REPLACE([1]Sheet1!B456,3,5,"*****")</f>
        <v>15*****5577</v>
      </c>
      <c r="B456" t="str">
        <f>REPLACE([1]Sheet1!A456,2,3,"**")</f>
        <v>刘**</v>
      </c>
    </row>
    <row r="457" spans="1:2">
      <c r="A457" t="str">
        <f>REPLACE([1]Sheet1!B457,3,5,"*****")</f>
        <v>18*****2725</v>
      </c>
      <c r="B457" t="str">
        <f>REPLACE([1]Sheet1!A457,2,3,"**")</f>
        <v>郭**</v>
      </c>
    </row>
    <row r="458" spans="1:2">
      <c r="A458" t="str">
        <f>REPLACE([1]Sheet1!B458,3,5,"*****")</f>
        <v>13*****4003</v>
      </c>
      <c r="B458" t="str">
        <f>REPLACE([1]Sheet1!A458,2,3,"**")</f>
        <v>蒋**</v>
      </c>
    </row>
    <row r="459" spans="1:2">
      <c r="A459" t="str">
        <f>REPLACE([1]Sheet1!B459,3,5,"*****")</f>
        <v>13*****3930</v>
      </c>
      <c r="B459" t="str">
        <f>REPLACE([1]Sheet1!A459,2,3,"**")</f>
        <v>杨**</v>
      </c>
    </row>
    <row r="460" spans="1:2">
      <c r="A460" t="str">
        <f>REPLACE([1]Sheet1!B460,3,5,"*****")</f>
        <v>13*****1808</v>
      </c>
      <c r="B460" t="str">
        <f>REPLACE([1]Sheet1!A460,2,3,"**")</f>
        <v>张**</v>
      </c>
    </row>
    <row r="461" spans="1:2">
      <c r="A461" t="str">
        <f>REPLACE([1]Sheet1!B461,3,5,"*****")</f>
        <v>18*****7091</v>
      </c>
      <c r="B461" t="str">
        <f>REPLACE([1]Sheet1!A461,2,3,"**")</f>
        <v>戈**</v>
      </c>
    </row>
    <row r="462" spans="1:2">
      <c r="A462" t="str">
        <f>REPLACE([1]Sheet1!B462,3,5,"*****")</f>
        <v>13*****7566</v>
      </c>
      <c r="B462" t="str">
        <f>REPLACE([1]Sheet1!A462,2,3,"**")</f>
        <v>田**</v>
      </c>
    </row>
    <row r="463" spans="1:2">
      <c r="A463" t="str">
        <f>REPLACE([1]Sheet1!B463,3,5,"*****")</f>
        <v>17*****1334</v>
      </c>
      <c r="B463" t="str">
        <f>REPLACE([1]Sheet1!A463,2,3,"**")</f>
        <v>杨**</v>
      </c>
    </row>
    <row r="464" spans="1:2">
      <c r="A464" t="str">
        <f>REPLACE([1]Sheet1!B464,3,5,"*****")</f>
        <v>18*****1828</v>
      </c>
      <c r="B464" t="str">
        <f>REPLACE([1]Sheet1!A464,2,3,"**")</f>
        <v>夏**</v>
      </c>
    </row>
    <row r="465" spans="1:2">
      <c r="A465" t="str">
        <f>REPLACE([1]Sheet1!B465,3,5,"*****")</f>
        <v>17*****2776</v>
      </c>
      <c r="B465" t="str">
        <f>REPLACE([1]Sheet1!A465,2,3,"**")</f>
        <v>童**</v>
      </c>
    </row>
    <row r="466" spans="1:2">
      <c r="A466" t="str">
        <f>REPLACE([1]Sheet1!B466,3,5,"*****")</f>
        <v>18*****8533</v>
      </c>
      <c r="B466" t="str">
        <f>REPLACE([1]Sheet1!A466,2,3,"**")</f>
        <v>杨**</v>
      </c>
    </row>
    <row r="467" spans="1:2">
      <c r="A467" t="str">
        <f>REPLACE([1]Sheet1!B467,3,5,"*****")</f>
        <v>18*****2554</v>
      </c>
      <c r="B467" t="str">
        <f>REPLACE([1]Sheet1!A467,2,3,"**")</f>
        <v>孟**</v>
      </c>
    </row>
    <row r="468" spans="1:2">
      <c r="A468" t="str">
        <f>REPLACE([1]Sheet1!B468,3,5,"*****")</f>
        <v>13*****6188</v>
      </c>
      <c r="B468" t="str">
        <f>REPLACE([1]Sheet1!A468,2,3,"**")</f>
        <v>陈**</v>
      </c>
    </row>
    <row r="469" spans="1:2">
      <c r="A469" t="str">
        <f>REPLACE([1]Sheet1!B469,3,5,"*****")</f>
        <v>13*****9601</v>
      </c>
      <c r="B469" t="str">
        <f>REPLACE([1]Sheet1!A469,2,3,"**")</f>
        <v>刘**</v>
      </c>
    </row>
    <row r="470" spans="1:2">
      <c r="A470" t="str">
        <f>REPLACE([1]Sheet1!B470,3,5,"*****")</f>
        <v>15*****3688</v>
      </c>
      <c r="B470" t="str">
        <f>REPLACE([1]Sheet1!A470,2,3,"**")</f>
        <v>田**</v>
      </c>
    </row>
    <row r="471" spans="1:2">
      <c r="A471" t="str">
        <f>REPLACE([1]Sheet1!B471,3,5,"*****")</f>
        <v>13*****2130</v>
      </c>
      <c r="B471" t="str">
        <f>REPLACE([1]Sheet1!A471,2,3,"**")</f>
        <v>魏**</v>
      </c>
    </row>
    <row r="472" spans="1:2">
      <c r="A472" t="str">
        <f>REPLACE([1]Sheet1!B472,3,5,"*****")</f>
        <v>15*****0879</v>
      </c>
      <c r="B472" t="str">
        <f>REPLACE([1]Sheet1!A472,2,3,"**")</f>
        <v>曹**</v>
      </c>
    </row>
    <row r="473" spans="1:2">
      <c r="A473" t="str">
        <f>REPLACE([1]Sheet1!B473,3,5,"*****")</f>
        <v>13*****6428</v>
      </c>
      <c r="B473" t="str">
        <f>REPLACE([1]Sheet1!A473,2,3,"**")</f>
        <v>黄**</v>
      </c>
    </row>
    <row r="474" spans="1:2">
      <c r="A474" t="str">
        <f>REPLACE([1]Sheet1!B474,3,5,"*****")</f>
        <v>13*****7731</v>
      </c>
      <c r="B474" t="str">
        <f>REPLACE([1]Sheet1!A474,2,3,"**")</f>
        <v>张**</v>
      </c>
    </row>
    <row r="475" spans="1:2">
      <c r="A475" t="str">
        <f>REPLACE([1]Sheet1!B475,3,5,"*****")</f>
        <v>17*****0688</v>
      </c>
      <c r="B475" t="str">
        <f>REPLACE([1]Sheet1!A475,2,3,"**")</f>
        <v>魏**</v>
      </c>
    </row>
    <row r="476" spans="1:2">
      <c r="A476" t="str">
        <f>REPLACE([1]Sheet1!B476,3,5,"*****")</f>
        <v>15*****6972</v>
      </c>
      <c r="B476" t="str">
        <f>REPLACE([1]Sheet1!A476,2,3,"**")</f>
        <v>邵**</v>
      </c>
    </row>
    <row r="477" spans="1:2">
      <c r="A477" t="str">
        <f>REPLACE([1]Sheet1!B477,3,5,"*****")</f>
        <v>15*****2271</v>
      </c>
      <c r="B477" t="str">
        <f>REPLACE([1]Sheet1!A477,2,3,"**")</f>
        <v>马**</v>
      </c>
    </row>
    <row r="478" spans="1:2">
      <c r="A478" t="str">
        <f>REPLACE([1]Sheet1!B478,3,5,"*****")</f>
        <v>15*****5882</v>
      </c>
      <c r="B478" t="str">
        <f>REPLACE([1]Sheet1!A478,2,3,"**")</f>
        <v>杨**</v>
      </c>
    </row>
    <row r="479" spans="1:2">
      <c r="A479" t="str">
        <f>REPLACE([1]Sheet1!B479,3,5,"*****")</f>
        <v>15*****9637</v>
      </c>
      <c r="B479" t="str">
        <f>REPLACE([1]Sheet1!A479,2,3,"**")</f>
        <v>孙**</v>
      </c>
    </row>
    <row r="480" spans="1:2">
      <c r="A480" t="str">
        <f>REPLACE([1]Sheet1!B480,3,5,"*****")</f>
        <v>15*****8995</v>
      </c>
      <c r="B480" t="str">
        <f>REPLACE([1]Sheet1!A480,2,3,"**")</f>
        <v>马**</v>
      </c>
    </row>
    <row r="481" spans="1:2">
      <c r="A481" t="str">
        <f>REPLACE([1]Sheet1!B481,3,5,"*****")</f>
        <v>13*****5593</v>
      </c>
      <c r="B481" t="str">
        <f>REPLACE([1]Sheet1!A481,2,3,"**")</f>
        <v>薛**</v>
      </c>
    </row>
    <row r="482" spans="1:2">
      <c r="A482" t="str">
        <f>REPLACE([1]Sheet1!B482,3,5,"*****")</f>
        <v>18*****7007</v>
      </c>
      <c r="B482" t="str">
        <f>REPLACE([1]Sheet1!A482,2,3,"**")</f>
        <v>江**</v>
      </c>
    </row>
    <row r="483" spans="1:2">
      <c r="A483" t="str">
        <f>REPLACE([1]Sheet1!B483,3,5,"*****")</f>
        <v>13*****3707</v>
      </c>
      <c r="B483" t="str">
        <f>REPLACE([1]Sheet1!A483,2,3,"**")</f>
        <v>邓**</v>
      </c>
    </row>
    <row r="484" spans="1:2">
      <c r="A484" t="str">
        <f>REPLACE([1]Sheet1!B484,3,5,"*****")</f>
        <v>15*****3582</v>
      </c>
      <c r="B484" t="str">
        <f>REPLACE([1]Sheet1!A484,2,3,"**")</f>
        <v>韩**</v>
      </c>
    </row>
    <row r="485" spans="1:2">
      <c r="A485" t="str">
        <f>REPLACE([1]Sheet1!B485,3,5,"*****")</f>
        <v>18*****6109</v>
      </c>
      <c r="B485" t="str">
        <f>REPLACE([1]Sheet1!A485,2,3,"**")</f>
        <v>莫**</v>
      </c>
    </row>
    <row r="486" spans="1:2">
      <c r="A486" t="str">
        <f>REPLACE([1]Sheet1!B486,3,5,"*****")</f>
        <v>13*****1324</v>
      </c>
      <c r="B486" t="str">
        <f>REPLACE([1]Sheet1!A486,2,3,"**")</f>
        <v>严**</v>
      </c>
    </row>
    <row r="487" spans="1:2">
      <c r="A487" t="str">
        <f>REPLACE([1]Sheet1!B487,3,5,"*****")</f>
        <v>15*****0160</v>
      </c>
      <c r="B487" t="str">
        <f>REPLACE([1]Sheet1!A487,2,3,"**")</f>
        <v>卢**</v>
      </c>
    </row>
    <row r="488" spans="1:2">
      <c r="A488" t="str">
        <f>REPLACE([1]Sheet1!B488,3,5,"*****")</f>
        <v>13*****6345</v>
      </c>
      <c r="B488" t="str">
        <f>REPLACE([1]Sheet1!A488,2,3,"**")</f>
        <v>徐**</v>
      </c>
    </row>
    <row r="489" spans="1:2">
      <c r="A489" t="str">
        <f>REPLACE([1]Sheet1!B489,3,5,"*****")</f>
        <v>13*****9245</v>
      </c>
      <c r="B489" t="str">
        <f>REPLACE([1]Sheet1!A489,2,3,"**")</f>
        <v>欧**</v>
      </c>
    </row>
    <row r="490" spans="1:2">
      <c r="A490" t="str">
        <f>REPLACE([1]Sheet1!B490,3,5,"*****")</f>
        <v>15*****9073</v>
      </c>
      <c r="B490" t="str">
        <f>REPLACE([1]Sheet1!A490,2,3,"**")</f>
        <v>崔**</v>
      </c>
    </row>
    <row r="491" spans="1:2">
      <c r="A491" t="str">
        <f>REPLACE([1]Sheet1!B491,3,5,"*****")</f>
        <v>18*****0512</v>
      </c>
      <c r="B491" t="str">
        <f>REPLACE([1]Sheet1!A491,2,3,"**")</f>
        <v>陆**</v>
      </c>
    </row>
    <row r="492" spans="1:2">
      <c r="A492" t="str">
        <f>REPLACE([1]Sheet1!B492,3,5,"*****")</f>
        <v>18*****8948</v>
      </c>
      <c r="B492" t="str">
        <f>REPLACE([1]Sheet1!A492,2,3,"**")</f>
        <v>王**</v>
      </c>
    </row>
    <row r="493" spans="1:2">
      <c r="A493" t="str">
        <f>REPLACE([1]Sheet1!B493,3,5,"*****")</f>
        <v>13*****4514</v>
      </c>
      <c r="B493" t="str">
        <f>REPLACE([1]Sheet1!A493,2,3,"**")</f>
        <v>吴**</v>
      </c>
    </row>
    <row r="494" spans="1:2">
      <c r="A494" t="str">
        <f>REPLACE([1]Sheet1!B494,3,5,"*****")</f>
        <v>15*****0157</v>
      </c>
      <c r="B494" t="str">
        <f>REPLACE([1]Sheet1!A494,2,3,"**")</f>
        <v>芦**</v>
      </c>
    </row>
    <row r="495" spans="1:2">
      <c r="A495" t="str">
        <f>REPLACE([1]Sheet1!B495,3,5,"*****")</f>
        <v>13*****2006</v>
      </c>
      <c r="B495" t="str">
        <f>REPLACE([1]Sheet1!A495,2,3,"**")</f>
        <v>叶**</v>
      </c>
    </row>
    <row r="496" spans="1:2">
      <c r="A496" t="str">
        <f>REPLACE([1]Sheet1!B496,3,5,"*****")</f>
        <v>13*****7379</v>
      </c>
      <c r="B496" t="str">
        <f>REPLACE([1]Sheet1!A496,2,3,"**")</f>
        <v>徐**</v>
      </c>
    </row>
    <row r="497" spans="1:2">
      <c r="A497" t="str">
        <f>REPLACE([1]Sheet1!B497,3,5,"*****")</f>
        <v>18*****5227</v>
      </c>
      <c r="B497" t="str">
        <f>REPLACE([1]Sheet1!A497,2,3,"**")</f>
        <v>何**</v>
      </c>
    </row>
    <row r="498" spans="1:2">
      <c r="A498" t="str">
        <f>REPLACE([1]Sheet1!B498,3,5,"*****")</f>
        <v>19*****4560</v>
      </c>
      <c r="B498" t="str">
        <f>REPLACE([1]Sheet1!A498,2,3,"**")</f>
        <v>邱**</v>
      </c>
    </row>
    <row r="499" spans="1:2">
      <c r="A499" t="str">
        <f>REPLACE([1]Sheet1!B499,3,5,"*****")</f>
        <v>15*****2525</v>
      </c>
      <c r="B499" t="str">
        <f>REPLACE([1]Sheet1!A499,2,3,"**")</f>
        <v>潘**</v>
      </c>
    </row>
    <row r="500" spans="1:2">
      <c r="A500" t="str">
        <f>REPLACE([1]Sheet1!B500,3,5,"*****")</f>
        <v>13*****2559</v>
      </c>
      <c r="B500" t="str">
        <f>REPLACE([1]Sheet1!A500,2,3,"**")</f>
        <v>夏**</v>
      </c>
    </row>
    <row r="501" spans="1:2">
      <c r="A501" t="str">
        <f>REPLACE([1]Sheet1!B501,3,5,"*****")</f>
        <v>13*****7252</v>
      </c>
      <c r="B501" t="str">
        <f>REPLACE([1]Sheet1!A501,2,3,"**")</f>
        <v>李**</v>
      </c>
    </row>
    <row r="502" spans="1:2">
      <c r="A502" t="str">
        <f>REPLACE([1]Sheet1!B502,3,5,"*****")</f>
        <v>13*****8867</v>
      </c>
      <c r="B502" t="str">
        <f>REPLACE([1]Sheet1!A502,2,3,"**")</f>
        <v>朱**</v>
      </c>
    </row>
    <row r="503" spans="1:2">
      <c r="A503" t="str">
        <f>REPLACE([1]Sheet1!B503,3,5,"*****")</f>
        <v>18*****9007</v>
      </c>
      <c r="B503" t="str">
        <f>REPLACE([1]Sheet1!A503,2,3,"**")</f>
        <v>朱**</v>
      </c>
    </row>
    <row r="504" spans="1:2">
      <c r="A504" t="str">
        <f>REPLACE([1]Sheet1!B504,3,5,"*****")</f>
        <v>15*****1866</v>
      </c>
      <c r="B504" t="str">
        <f>REPLACE([1]Sheet1!A504,2,3,"**")</f>
        <v>李**</v>
      </c>
    </row>
    <row r="505" spans="1:2">
      <c r="A505" t="str">
        <f>REPLACE([1]Sheet1!B505,3,5,"*****")</f>
        <v>18*****7017</v>
      </c>
      <c r="B505" t="str">
        <f>REPLACE([1]Sheet1!A505,2,3,"**")</f>
        <v>郑**</v>
      </c>
    </row>
    <row r="506" spans="1:2">
      <c r="A506" t="str">
        <f>REPLACE([1]Sheet1!B506,3,5,"*****")</f>
        <v>18*****1135</v>
      </c>
      <c r="B506" t="str">
        <f>REPLACE([1]Sheet1!A506,2,3,"**")</f>
        <v>张**</v>
      </c>
    </row>
    <row r="507" spans="1:2">
      <c r="A507" t="str">
        <f>REPLACE([1]Sheet1!B507,3,5,"*****")</f>
        <v>13*****6077</v>
      </c>
      <c r="B507" t="str">
        <f>REPLACE([1]Sheet1!A507,2,3,"**")</f>
        <v>陈**</v>
      </c>
    </row>
    <row r="508" spans="1:2">
      <c r="A508" t="str">
        <f>REPLACE([1]Sheet1!B508,3,5,"*****")</f>
        <v>18*****0244</v>
      </c>
      <c r="B508" t="str">
        <f>REPLACE([1]Sheet1!A508,2,3,"**")</f>
        <v>高**</v>
      </c>
    </row>
    <row r="509" spans="1:2">
      <c r="A509" t="str">
        <f>REPLACE([1]Sheet1!B509,3,5,"*****")</f>
        <v>13*****6330</v>
      </c>
      <c r="B509" t="str">
        <f>REPLACE([1]Sheet1!A509,2,3,"**")</f>
        <v>王**</v>
      </c>
    </row>
    <row r="510" spans="1:2">
      <c r="A510" t="str">
        <f>REPLACE([1]Sheet1!B510,3,5,"*****")</f>
        <v>18*****6140</v>
      </c>
      <c r="B510" t="str">
        <f>REPLACE([1]Sheet1!A510,2,3,"**")</f>
        <v>卞**</v>
      </c>
    </row>
    <row r="511" spans="1:2">
      <c r="A511" t="str">
        <f>REPLACE([1]Sheet1!B511,3,5,"*****")</f>
        <v>18*****8228</v>
      </c>
      <c r="B511" t="str">
        <f>REPLACE([1]Sheet1!A511,2,3,"**")</f>
        <v>于**</v>
      </c>
    </row>
    <row r="512" spans="1:2">
      <c r="A512" t="str">
        <f>REPLACE([1]Sheet1!B512,3,5,"*****")</f>
        <v>15*****1731</v>
      </c>
      <c r="B512" t="str">
        <f>REPLACE([1]Sheet1!A512,2,3,"**")</f>
        <v>徐**</v>
      </c>
    </row>
    <row r="513" spans="1:2">
      <c r="A513" t="str">
        <f>REPLACE([1]Sheet1!B513,3,5,"*****")</f>
        <v>18*****7760</v>
      </c>
      <c r="B513" t="str">
        <f>REPLACE([1]Sheet1!A513,2,3,"**")</f>
        <v>张**</v>
      </c>
    </row>
    <row r="514" spans="1:2">
      <c r="A514" t="str">
        <f>REPLACE([1]Sheet1!B514,3,5,"*****")</f>
        <v>13*****8685</v>
      </c>
      <c r="B514" t="str">
        <f>REPLACE([1]Sheet1!A514,2,3,"**")</f>
        <v>刘**</v>
      </c>
    </row>
    <row r="515" spans="1:2">
      <c r="A515" t="str">
        <f>REPLACE([1]Sheet1!B515,3,5,"*****")</f>
        <v>15*****6852</v>
      </c>
      <c r="B515" t="str">
        <f>REPLACE([1]Sheet1!A515,2,3,"**")</f>
        <v>冯**</v>
      </c>
    </row>
    <row r="516" spans="1:2">
      <c r="A516" t="str">
        <f>REPLACE([1]Sheet1!B516,3,5,"*****")</f>
        <v>13*****0981</v>
      </c>
      <c r="B516" t="str">
        <f>REPLACE([1]Sheet1!A516,2,3,"**")</f>
        <v>平**</v>
      </c>
    </row>
    <row r="517" spans="1:2">
      <c r="A517" t="str">
        <f>REPLACE([1]Sheet1!B517,3,5,"*****")</f>
        <v>13*****8814</v>
      </c>
      <c r="B517" t="str">
        <f>REPLACE([1]Sheet1!A517,2,3,"**")</f>
        <v>戚**</v>
      </c>
    </row>
    <row r="518" spans="1:2">
      <c r="A518" t="str">
        <f>REPLACE([1]Sheet1!B518,3,5,"*****")</f>
        <v>17*****9160</v>
      </c>
      <c r="B518" t="str">
        <f>REPLACE([1]Sheet1!A518,2,3,"**")</f>
        <v>刘**</v>
      </c>
    </row>
    <row r="519" spans="1:2">
      <c r="A519" t="str">
        <f>REPLACE([1]Sheet1!B519,3,5,"*****")</f>
        <v>13*****0870</v>
      </c>
      <c r="B519" t="str">
        <f>REPLACE([1]Sheet1!A519,2,3,"**")</f>
        <v>乐**</v>
      </c>
    </row>
    <row r="520" spans="1:2">
      <c r="A520" t="str">
        <f>REPLACE([1]Sheet1!B520,3,5,"*****")</f>
        <v>18*****0333</v>
      </c>
      <c r="B520" t="str">
        <f>REPLACE([1]Sheet1!A520,2,3,"**")</f>
        <v>钱**</v>
      </c>
    </row>
    <row r="521" spans="1:2">
      <c r="A521" t="str">
        <f>REPLACE([1]Sheet1!B521,3,5,"*****")</f>
        <v>19*****5044</v>
      </c>
      <c r="B521" t="str">
        <f>REPLACE([1]Sheet1!A521,2,3,"**")</f>
        <v>邹**</v>
      </c>
    </row>
    <row r="522" spans="1:2">
      <c r="A522" t="str">
        <f>REPLACE([1]Sheet1!B522,3,5,"*****")</f>
        <v>15*****1254</v>
      </c>
      <c r="B522" t="str">
        <f>REPLACE([1]Sheet1!A522,2,3,"**")</f>
        <v>计**</v>
      </c>
    </row>
    <row r="523" spans="1:2">
      <c r="A523" t="str">
        <f>REPLACE([1]Sheet1!B523,3,5,"*****")</f>
        <v>18*****2290</v>
      </c>
      <c r="B523" t="str">
        <f>REPLACE([1]Sheet1!A523,2,3,"**")</f>
        <v>徐**</v>
      </c>
    </row>
    <row r="524" spans="1:2">
      <c r="A524" t="str">
        <f>REPLACE([1]Sheet1!B524,3,5,"*****")</f>
        <v>15*****9381</v>
      </c>
      <c r="B524" t="str">
        <f>REPLACE([1]Sheet1!A524,2,3,"**")</f>
        <v>袁**</v>
      </c>
    </row>
    <row r="525" spans="1:2">
      <c r="A525" t="str">
        <f>REPLACE([1]Sheet1!B525,3,5,"*****")</f>
        <v>18*****2309</v>
      </c>
      <c r="B525" t="str">
        <f>REPLACE([1]Sheet1!A525,2,3,"**")</f>
        <v>蔡**</v>
      </c>
    </row>
    <row r="526" spans="1:2">
      <c r="A526" t="str">
        <f>REPLACE([1]Sheet1!B526,3,5,"*****")</f>
        <v>13*****0829</v>
      </c>
      <c r="B526" t="str">
        <f>REPLACE([1]Sheet1!A526,2,3,"**")</f>
        <v>宗**</v>
      </c>
    </row>
    <row r="527" spans="1:2">
      <c r="A527" t="str">
        <f>REPLACE([1]Sheet1!B527,3,5,"*****")</f>
        <v>15*****6705</v>
      </c>
      <c r="B527" t="str">
        <f>REPLACE([1]Sheet1!A527,2,3,"**")</f>
        <v>王**</v>
      </c>
    </row>
    <row r="528" spans="1:2">
      <c r="A528" t="str">
        <f>REPLACE([1]Sheet1!B528,3,5,"*****")</f>
        <v>15*****5859</v>
      </c>
      <c r="B528" t="str">
        <f>REPLACE([1]Sheet1!A528,2,3,"**")</f>
        <v>滕**</v>
      </c>
    </row>
    <row r="529" spans="1:2">
      <c r="A529" t="str">
        <f>REPLACE([1]Sheet1!B529,3,5,"*****")</f>
        <v>13*****6339</v>
      </c>
      <c r="B529" t="str">
        <f>REPLACE([1]Sheet1!A529,2,3,"**")</f>
        <v>许**</v>
      </c>
    </row>
    <row r="530" spans="1:2">
      <c r="A530" t="str">
        <f>REPLACE([1]Sheet1!B530,3,5,"*****")</f>
        <v>18*****0985</v>
      </c>
      <c r="B530" t="str">
        <f>REPLACE([1]Sheet1!A530,2,3,"**")</f>
        <v>肖**</v>
      </c>
    </row>
    <row r="531" spans="1:2">
      <c r="A531" t="str">
        <f>REPLACE([1]Sheet1!B531,3,5,"*****")</f>
        <v>15*****2775</v>
      </c>
      <c r="B531" t="str">
        <f>REPLACE([1]Sheet1!A531,2,3,"**")</f>
        <v>刘**</v>
      </c>
    </row>
    <row r="532" spans="1:2">
      <c r="A532" t="str">
        <f>REPLACE([1]Sheet1!B532,3,5,"*****")</f>
        <v>18*****5319</v>
      </c>
      <c r="B532" t="str">
        <f>REPLACE([1]Sheet1!A532,2,3,"**")</f>
        <v>吴**</v>
      </c>
    </row>
    <row r="533" spans="1:2">
      <c r="A533" t="str">
        <f>REPLACE([1]Sheet1!B533,3,5,"*****")</f>
        <v>18*****4553</v>
      </c>
      <c r="B533" t="str">
        <f>REPLACE([1]Sheet1!A533,2,3,"**")</f>
        <v>杨**</v>
      </c>
    </row>
    <row r="534" spans="1:2">
      <c r="A534" t="str">
        <f>REPLACE([1]Sheet1!B534,3,5,"*****")</f>
        <v>19*****2738</v>
      </c>
      <c r="B534" t="str">
        <f>REPLACE([1]Sheet1!A534,2,3,"**")</f>
        <v>陈**</v>
      </c>
    </row>
    <row r="535" spans="1:2">
      <c r="A535" t="str">
        <f>REPLACE([1]Sheet1!B535,3,5,"*****")</f>
        <v>15*****2258</v>
      </c>
      <c r="B535" t="str">
        <f>REPLACE([1]Sheet1!A535,2,3,"**")</f>
        <v>刘**</v>
      </c>
    </row>
    <row r="536" spans="1:2">
      <c r="A536" t="str">
        <f>REPLACE([1]Sheet1!B536,3,5,"*****")</f>
        <v>13*****5872</v>
      </c>
      <c r="B536" t="str">
        <f>REPLACE([1]Sheet1!A536,2,3,"**")</f>
        <v>卢**</v>
      </c>
    </row>
    <row r="537" spans="1:2">
      <c r="A537" t="str">
        <f>REPLACE([1]Sheet1!B537,3,5,"*****")</f>
        <v>15*****9801</v>
      </c>
      <c r="B537" t="str">
        <f>REPLACE([1]Sheet1!A537,2,3,"**")</f>
        <v>于**</v>
      </c>
    </row>
    <row r="538" spans="1:2">
      <c r="A538" t="str">
        <f>REPLACE([1]Sheet1!B538,3,5,"*****")</f>
        <v>13*****2907</v>
      </c>
      <c r="B538" t="str">
        <f>REPLACE([1]Sheet1!A538,2,3,"**")</f>
        <v>马**</v>
      </c>
    </row>
    <row r="539" spans="1:2">
      <c r="A539" t="str">
        <f>REPLACE([1]Sheet1!B539,3,5,"*****")</f>
        <v>18*****0079</v>
      </c>
      <c r="B539" t="str">
        <f>REPLACE([1]Sheet1!A539,2,3,"**")</f>
        <v>张**</v>
      </c>
    </row>
    <row r="540" spans="1:2">
      <c r="A540" t="str">
        <f>REPLACE([1]Sheet1!B540,3,5,"*****")</f>
        <v>18*****0629</v>
      </c>
      <c r="B540" t="str">
        <f>REPLACE([1]Sheet1!A540,2,3,"**")</f>
        <v>袁**</v>
      </c>
    </row>
    <row r="541" spans="1:2">
      <c r="A541" t="str">
        <f>REPLACE([1]Sheet1!B541,3,5,"*****")</f>
        <v>13*****3523</v>
      </c>
      <c r="B541" t="str">
        <f>REPLACE([1]Sheet1!A541,2,3,"**")</f>
        <v>王**</v>
      </c>
    </row>
    <row r="542" spans="1:2">
      <c r="A542" t="str">
        <f>REPLACE([1]Sheet1!B542,3,5,"*****")</f>
        <v>18*****4572</v>
      </c>
      <c r="B542" t="str">
        <f>REPLACE([1]Sheet1!A542,2,3,"**")</f>
        <v>苏**</v>
      </c>
    </row>
    <row r="543" spans="1:2">
      <c r="A543" t="str">
        <f>REPLACE([1]Sheet1!B543,3,5,"*****")</f>
        <v>15*****7212</v>
      </c>
      <c r="B543" t="str">
        <f>REPLACE([1]Sheet1!A543,2,3,"**")</f>
        <v>史**</v>
      </c>
    </row>
    <row r="544" spans="1:2">
      <c r="A544" t="str">
        <f>REPLACE([1]Sheet1!B544,3,5,"*****")</f>
        <v>19*****2727</v>
      </c>
      <c r="B544" t="str">
        <f>REPLACE([1]Sheet1!A544,2,3,"**")</f>
        <v>李**</v>
      </c>
    </row>
    <row r="545" spans="1:2">
      <c r="A545" t="str">
        <f>REPLACE([1]Sheet1!B545,3,5,"*****")</f>
        <v>13*****0196</v>
      </c>
      <c r="B545" t="str">
        <f>REPLACE([1]Sheet1!A545,2,3,"**")</f>
        <v>蒋**</v>
      </c>
    </row>
    <row r="546" spans="1:2">
      <c r="A546" t="str">
        <f>REPLACE([1]Sheet1!B546,3,5,"*****")</f>
        <v>17*****6997</v>
      </c>
      <c r="B546" t="str">
        <f>REPLACE([1]Sheet1!A546,2,3,"**")</f>
        <v>尹**</v>
      </c>
    </row>
    <row r="547" spans="1:2">
      <c r="A547" t="str">
        <f>REPLACE([1]Sheet1!B547,3,5,"*****")</f>
        <v>18*****3671</v>
      </c>
      <c r="B547" t="str">
        <f>REPLACE([1]Sheet1!A547,2,3,"**")</f>
        <v>余**</v>
      </c>
    </row>
    <row r="548" spans="1:2">
      <c r="A548" t="str">
        <f>REPLACE([1]Sheet1!B548,3,5,"*****")</f>
        <v>18*****0407</v>
      </c>
      <c r="B548" t="str">
        <f>REPLACE([1]Sheet1!A548,2,3,"**")</f>
        <v>张**</v>
      </c>
    </row>
    <row r="549" spans="1:2">
      <c r="A549" t="str">
        <f>REPLACE([1]Sheet1!B549,3,5,"*****")</f>
        <v>15*****9560</v>
      </c>
      <c r="B549" t="str">
        <f>REPLACE([1]Sheet1!A549,2,3,"**")</f>
        <v>陆**</v>
      </c>
    </row>
    <row r="550" spans="1:2">
      <c r="A550" t="str">
        <f>REPLACE([1]Sheet1!B550,3,5,"*****")</f>
        <v>17*****2508</v>
      </c>
      <c r="B550" t="str">
        <f>REPLACE([1]Sheet1!A550,2,3,"**")</f>
        <v>戴**</v>
      </c>
    </row>
    <row r="551" spans="1:2">
      <c r="A551" t="str">
        <f>REPLACE([1]Sheet1!B551,3,5,"*****")</f>
        <v>15*****8400</v>
      </c>
      <c r="B551" t="str">
        <f>REPLACE([1]Sheet1!A551,2,3,"**")</f>
        <v>顾**</v>
      </c>
    </row>
    <row r="552" spans="1:2">
      <c r="A552" t="str">
        <f>REPLACE([1]Sheet1!B552,3,5,"*****")</f>
        <v>18*****5979</v>
      </c>
      <c r="B552" t="str">
        <f>REPLACE([1]Sheet1!A552,2,3,"**")</f>
        <v>徐**</v>
      </c>
    </row>
    <row r="553" spans="1:2">
      <c r="A553" t="str">
        <f>REPLACE([1]Sheet1!B553,3,5,"*****")</f>
        <v>13*****8419</v>
      </c>
      <c r="B553" t="str">
        <f>REPLACE([1]Sheet1!A553,2,3,"**")</f>
        <v>黄**</v>
      </c>
    </row>
    <row r="554" spans="1:2">
      <c r="A554" t="str">
        <f>REPLACE([1]Sheet1!B554,3,5,"*****")</f>
        <v>13*****4067</v>
      </c>
      <c r="B554" t="str">
        <f>REPLACE([1]Sheet1!A554,2,3,"**")</f>
        <v>鲁**</v>
      </c>
    </row>
    <row r="555" spans="1:2">
      <c r="A555" t="str">
        <f>REPLACE([1]Sheet1!B555,3,5,"*****")</f>
        <v>18*****9152</v>
      </c>
      <c r="B555" t="str">
        <f>REPLACE([1]Sheet1!A555,2,3,"**")</f>
        <v>夏**</v>
      </c>
    </row>
    <row r="556" spans="1:2">
      <c r="A556" t="str">
        <f>REPLACE([1]Sheet1!B556,3,5,"*****")</f>
        <v>19*****6397</v>
      </c>
      <c r="B556" t="str">
        <f>REPLACE([1]Sheet1!A556,2,3,"**")</f>
        <v>马**</v>
      </c>
    </row>
    <row r="557" spans="1:2">
      <c r="A557" t="str">
        <f>REPLACE([1]Sheet1!B557,3,5,"*****")</f>
        <v>15*****7281</v>
      </c>
      <c r="B557" t="str">
        <f>REPLACE([1]Sheet1!A557,2,3,"**")</f>
        <v>张**</v>
      </c>
    </row>
    <row r="558" spans="1:2">
      <c r="A558" t="str">
        <f>REPLACE([1]Sheet1!B558,3,5,"*****")</f>
        <v>13*****0795</v>
      </c>
      <c r="B558" t="str">
        <f>REPLACE([1]Sheet1!A558,2,3,"**")</f>
        <v>钱**</v>
      </c>
    </row>
    <row r="559" spans="1:2">
      <c r="A559" t="str">
        <f>REPLACE([1]Sheet1!B559,3,5,"*****")</f>
        <v>15*****5696</v>
      </c>
      <c r="B559" t="str">
        <f>REPLACE([1]Sheet1!A559,2,3,"**")</f>
        <v>鲍**</v>
      </c>
    </row>
    <row r="560" spans="1:2">
      <c r="A560" t="str">
        <f>REPLACE([1]Sheet1!B560,3,5,"*****")</f>
        <v>17*****0307</v>
      </c>
      <c r="B560" t="str">
        <f>REPLACE([1]Sheet1!A560,2,3,"**")</f>
        <v>陈**</v>
      </c>
    </row>
    <row r="561" spans="1:2">
      <c r="A561" t="str">
        <f>REPLACE([1]Sheet1!B561,3,5,"*****")</f>
        <v>18*****8558</v>
      </c>
      <c r="B561" t="str">
        <f>REPLACE([1]Sheet1!A561,2,3,"**")</f>
        <v>宋**</v>
      </c>
    </row>
    <row r="562" spans="1:2">
      <c r="A562" t="str">
        <f>REPLACE([1]Sheet1!B562,3,5,"*****")</f>
        <v>18*****8281</v>
      </c>
      <c r="B562" t="str">
        <f>REPLACE([1]Sheet1!A562,2,3,"**")</f>
        <v>陈**</v>
      </c>
    </row>
    <row r="563" spans="1:2">
      <c r="A563" t="str">
        <f>REPLACE([1]Sheet1!B563,3,5,"*****")</f>
        <v>18*****2505</v>
      </c>
      <c r="B563" t="str">
        <f>REPLACE([1]Sheet1!A563,2,3,"**")</f>
        <v>杨**</v>
      </c>
    </row>
    <row r="564" spans="1:2">
      <c r="A564" t="str">
        <f>REPLACE([1]Sheet1!B564,3,5,"*****")</f>
        <v>17*****6099</v>
      </c>
      <c r="B564" t="str">
        <f>REPLACE([1]Sheet1!A564,2,3,"**")</f>
        <v>王**</v>
      </c>
    </row>
    <row r="565" spans="1:2">
      <c r="A565" t="str">
        <f>REPLACE([1]Sheet1!B565,3,5,"*****")</f>
        <v>13*****9005</v>
      </c>
      <c r="B565" t="str">
        <f>REPLACE([1]Sheet1!A565,2,3,"**")</f>
        <v>宋**</v>
      </c>
    </row>
    <row r="566" spans="1:2">
      <c r="A566" t="str">
        <f>REPLACE([1]Sheet1!B566,3,5,"*****")</f>
        <v>15*****6461</v>
      </c>
      <c r="B566" t="str">
        <f>REPLACE([1]Sheet1!A566,2,3,"**")</f>
        <v>朱**</v>
      </c>
    </row>
    <row r="567" spans="1:2">
      <c r="A567" t="str">
        <f>REPLACE([1]Sheet1!B567,3,5,"*****")</f>
        <v>15*****6237</v>
      </c>
      <c r="B567" t="str">
        <f>REPLACE([1]Sheet1!A567,2,3,"**")</f>
        <v>张**</v>
      </c>
    </row>
    <row r="568" spans="1:2">
      <c r="A568" t="str">
        <f>REPLACE([1]Sheet1!B568,3,5,"*****")</f>
        <v>13*****9235</v>
      </c>
      <c r="B568" t="str">
        <f>REPLACE([1]Sheet1!A568,2,3,"**")</f>
        <v>王**</v>
      </c>
    </row>
    <row r="569" spans="1:2">
      <c r="A569" t="str">
        <f>REPLACE([1]Sheet1!B569,3,5,"*****")</f>
        <v>18*****1901</v>
      </c>
      <c r="B569" t="str">
        <f>REPLACE([1]Sheet1!A569,2,3,"**")</f>
        <v>许**</v>
      </c>
    </row>
    <row r="570" spans="1:2">
      <c r="A570" t="str">
        <f>REPLACE([1]Sheet1!B570,3,5,"*****")</f>
        <v>13*****5241</v>
      </c>
      <c r="B570" t="str">
        <f>REPLACE([1]Sheet1!A570,2,3,"**")</f>
        <v>孙**</v>
      </c>
    </row>
    <row r="571" spans="1:2">
      <c r="A571" t="str">
        <f>REPLACE([1]Sheet1!B571,3,5,"*****")</f>
        <v>18*****0826</v>
      </c>
      <c r="B571" t="str">
        <f>REPLACE([1]Sheet1!A571,2,3,"**")</f>
        <v>杨**</v>
      </c>
    </row>
    <row r="572" spans="1:2">
      <c r="A572" t="str">
        <f>REPLACE([1]Sheet1!B572,3,5,"*****")</f>
        <v>18*****0982</v>
      </c>
      <c r="B572" t="str">
        <f>REPLACE([1]Sheet1!A572,2,3,"**")</f>
        <v>胡**</v>
      </c>
    </row>
    <row r="573" spans="1:2">
      <c r="A573" t="str">
        <f>REPLACE([1]Sheet1!B573,3,5,"*****")</f>
        <v>18*****1163</v>
      </c>
      <c r="B573" t="str">
        <f>REPLACE([1]Sheet1!A573,2,3,"**")</f>
        <v>陈**</v>
      </c>
    </row>
    <row r="574" spans="1:2">
      <c r="A574" t="str">
        <f>REPLACE([1]Sheet1!B574,3,5,"*****")</f>
        <v>18*****5197</v>
      </c>
      <c r="B574" t="str">
        <f>REPLACE([1]Sheet1!A574,2,3,"**")</f>
        <v>李**</v>
      </c>
    </row>
    <row r="575" spans="1:2">
      <c r="A575" t="str">
        <f>REPLACE([1]Sheet1!B575,3,5,"*****")</f>
        <v>13*****8185</v>
      </c>
      <c r="B575" t="str">
        <f>REPLACE([1]Sheet1!A575,2,3,"**")</f>
        <v>陈**</v>
      </c>
    </row>
    <row r="576" spans="1:2">
      <c r="A576" t="str">
        <f>REPLACE([1]Sheet1!B576,3,5,"*****")</f>
        <v>15*****1180</v>
      </c>
      <c r="B576" t="str">
        <f>REPLACE([1]Sheet1!A576,2,3,"**")</f>
        <v>曹**</v>
      </c>
    </row>
    <row r="577" spans="1:2">
      <c r="A577" t="str">
        <f>REPLACE([1]Sheet1!B577,3,5,"*****")</f>
        <v>13*****9886</v>
      </c>
      <c r="B577" t="str">
        <f>REPLACE([1]Sheet1!A577,2,3,"**")</f>
        <v>时**</v>
      </c>
    </row>
    <row r="578" spans="1:2">
      <c r="A578" t="str">
        <f>REPLACE([1]Sheet1!B578,3,5,"*****")</f>
        <v>13*****0471</v>
      </c>
      <c r="B578" t="str">
        <f>REPLACE([1]Sheet1!A578,2,3,"**")</f>
        <v>朱**</v>
      </c>
    </row>
    <row r="579" spans="1:2">
      <c r="A579" t="str">
        <f>REPLACE([1]Sheet1!B579,3,5,"*****")</f>
        <v>13*****1023</v>
      </c>
      <c r="B579" t="str">
        <f>REPLACE([1]Sheet1!A579,2,3,"**")</f>
        <v>张**</v>
      </c>
    </row>
    <row r="580" spans="1:2">
      <c r="A580" t="str">
        <f>REPLACE([1]Sheet1!B580,3,5,"*****")</f>
        <v>13*****6057</v>
      </c>
      <c r="B580" t="str">
        <f>REPLACE([1]Sheet1!A580,2,3,"**")</f>
        <v>郭**</v>
      </c>
    </row>
    <row r="581" spans="1:2">
      <c r="A581" t="str">
        <f>REPLACE([1]Sheet1!B581,3,5,"*****")</f>
        <v>13*****9342</v>
      </c>
      <c r="B581" t="str">
        <f>REPLACE([1]Sheet1!A581,2,3,"**")</f>
        <v>冯**</v>
      </c>
    </row>
    <row r="582" spans="1:2">
      <c r="A582" t="str">
        <f>REPLACE([1]Sheet1!B582,3,5,"*****")</f>
        <v>19*****8474</v>
      </c>
      <c r="B582" t="str">
        <f>REPLACE([1]Sheet1!A582,2,3,"**")</f>
        <v>李**</v>
      </c>
    </row>
    <row r="583" spans="1:2">
      <c r="A583" t="str">
        <f>REPLACE([1]Sheet1!B583,3,5,"*****")</f>
        <v>13*****4458</v>
      </c>
      <c r="B583" t="str">
        <f>REPLACE([1]Sheet1!A583,2,3,"**")</f>
        <v>费**</v>
      </c>
    </row>
    <row r="584" spans="1:2">
      <c r="A584" t="str">
        <f>REPLACE([1]Sheet1!B584,3,5,"*****")</f>
        <v>13*****7149</v>
      </c>
      <c r="B584" t="str">
        <f>REPLACE([1]Sheet1!A584,2,3,"**")</f>
        <v>王**</v>
      </c>
    </row>
    <row r="585" spans="1:2">
      <c r="A585" t="str">
        <f>REPLACE([1]Sheet1!B585,3,5,"*****")</f>
        <v>13*****1733</v>
      </c>
      <c r="B585" t="str">
        <f>REPLACE([1]Sheet1!A585,2,3,"**")</f>
        <v>鲍**</v>
      </c>
    </row>
    <row r="586" spans="1:2">
      <c r="A586" t="str">
        <f>REPLACE([1]Sheet1!B586,3,5,"*****")</f>
        <v>15*****5992</v>
      </c>
      <c r="B586" t="str">
        <f>REPLACE([1]Sheet1!A586,2,3,"**")</f>
        <v>于**</v>
      </c>
    </row>
    <row r="587" spans="1:2">
      <c r="A587" t="str">
        <f>REPLACE([1]Sheet1!B587,3,5,"*****")</f>
        <v>13*****3926</v>
      </c>
      <c r="B587" t="str">
        <f>REPLACE([1]Sheet1!A587,2,3,"**")</f>
        <v>熊**</v>
      </c>
    </row>
    <row r="588" spans="1:2">
      <c r="A588" t="str">
        <f>REPLACE([1]Sheet1!B588,3,5,"*****")</f>
        <v>13*****0099</v>
      </c>
      <c r="B588" t="str">
        <f>REPLACE([1]Sheet1!A588,2,3,"**")</f>
        <v>刘**</v>
      </c>
    </row>
    <row r="589" spans="1:2">
      <c r="A589" t="str">
        <f>REPLACE([1]Sheet1!B589,3,5,"*****")</f>
        <v>18*****3626</v>
      </c>
      <c r="B589" t="str">
        <f>REPLACE([1]Sheet1!A589,2,3,"**")</f>
        <v>卢**</v>
      </c>
    </row>
    <row r="590" spans="1:2">
      <c r="A590" t="str">
        <f>REPLACE([1]Sheet1!B590,3,5,"*****")</f>
        <v>15*****8875</v>
      </c>
      <c r="B590" t="str">
        <f>REPLACE([1]Sheet1!A590,2,3,"**")</f>
        <v>吴**</v>
      </c>
    </row>
    <row r="591" spans="1:2">
      <c r="A591" t="str">
        <f>REPLACE([1]Sheet1!B591,3,5,"*****")</f>
        <v>13*****3913</v>
      </c>
      <c r="B591" t="str">
        <f>REPLACE([1]Sheet1!A591,2,3,"**")</f>
        <v>李**</v>
      </c>
    </row>
    <row r="592" spans="1:2">
      <c r="A592" t="str">
        <f>REPLACE([1]Sheet1!B592,3,5,"*****")</f>
        <v>13*****4080</v>
      </c>
      <c r="B592" t="str">
        <f>REPLACE([1]Sheet1!A592,2,3,"**")</f>
        <v>穆**</v>
      </c>
    </row>
    <row r="593" spans="1:2">
      <c r="A593" t="str">
        <f>REPLACE([1]Sheet1!B593,3,5,"*****")</f>
        <v>15*****3078</v>
      </c>
      <c r="B593" t="str">
        <f>REPLACE([1]Sheet1!A593,2,3,"**")</f>
        <v>丁**</v>
      </c>
    </row>
    <row r="594" spans="1:2">
      <c r="A594" t="str">
        <f>REPLACE([1]Sheet1!B594,3,5,"*****")</f>
        <v>15*****6962</v>
      </c>
      <c r="B594" t="str">
        <f>REPLACE([1]Sheet1!A594,2,3,"**")</f>
        <v>张**</v>
      </c>
    </row>
    <row r="595" spans="1:2">
      <c r="A595" t="str">
        <f>REPLACE([1]Sheet1!B595,3,5,"*****")</f>
        <v>18*****9519</v>
      </c>
      <c r="B595" t="str">
        <f>REPLACE([1]Sheet1!A595,2,3,"**")</f>
        <v>丁**</v>
      </c>
    </row>
    <row r="596" spans="1:2">
      <c r="A596" t="str">
        <f>REPLACE([1]Sheet1!B596,3,5,"*****")</f>
        <v>15*****5915</v>
      </c>
      <c r="B596" t="str">
        <f>REPLACE([1]Sheet1!A596,2,3,"**")</f>
        <v>王**</v>
      </c>
    </row>
    <row r="597" spans="1:2">
      <c r="A597" t="str">
        <f>REPLACE([1]Sheet1!B597,3,5,"*****")</f>
        <v>18*****6885</v>
      </c>
      <c r="B597" t="str">
        <f>REPLACE([1]Sheet1!A597,2,3,"**")</f>
        <v>刘**</v>
      </c>
    </row>
    <row r="598" spans="1:2">
      <c r="A598" t="str">
        <f>REPLACE([1]Sheet1!B598,3,5,"*****")</f>
        <v>15*****2030</v>
      </c>
      <c r="B598" t="str">
        <f>REPLACE([1]Sheet1!A598,2,3,"**")</f>
        <v>盖**</v>
      </c>
    </row>
    <row r="599" spans="1:2">
      <c r="A599" t="str">
        <f>REPLACE([1]Sheet1!B599,3,5,"*****")</f>
        <v>18*****0773</v>
      </c>
      <c r="B599" t="str">
        <f>REPLACE([1]Sheet1!A599,2,3,"**")</f>
        <v>蔡**</v>
      </c>
    </row>
    <row r="600" spans="1:2">
      <c r="A600" t="str">
        <f>REPLACE([1]Sheet1!B600,3,5,"*****")</f>
        <v>13*****4715</v>
      </c>
      <c r="B600" t="str">
        <f>REPLACE([1]Sheet1!A600,2,3,"**")</f>
        <v>蔡**</v>
      </c>
    </row>
    <row r="601" spans="1:2">
      <c r="A601" t="str">
        <f>REPLACE([1]Sheet1!B601,3,5,"*****")</f>
        <v>15*****8912</v>
      </c>
      <c r="B601" t="str">
        <f>REPLACE([1]Sheet1!A601,2,3,"**")</f>
        <v>吴**</v>
      </c>
    </row>
    <row r="602" spans="1:2">
      <c r="A602" t="str">
        <f>REPLACE([1]Sheet1!B602,3,5,"*****")</f>
        <v>18*****9365</v>
      </c>
      <c r="B602" t="str">
        <f>REPLACE([1]Sheet1!A602,2,3,"**")</f>
        <v>韦**</v>
      </c>
    </row>
    <row r="603" spans="1:2">
      <c r="A603" t="str">
        <f>REPLACE([1]Sheet1!B603,3,5,"*****")</f>
        <v>18*****1983</v>
      </c>
      <c r="B603" t="str">
        <f>REPLACE([1]Sheet1!A603,2,3,"**")</f>
        <v>徐**</v>
      </c>
    </row>
    <row r="604" spans="1:2">
      <c r="A604" t="str">
        <f>REPLACE([1]Sheet1!B604,3,5,"*****")</f>
        <v>15*****3335</v>
      </c>
      <c r="B604" t="str">
        <f>REPLACE([1]Sheet1!A604,2,3,"**")</f>
        <v>王**</v>
      </c>
    </row>
    <row r="605" spans="1:2">
      <c r="A605" t="str">
        <f>REPLACE([1]Sheet1!B605,3,5,"*****")</f>
        <v>18*****6953</v>
      </c>
      <c r="B605" t="str">
        <f>REPLACE([1]Sheet1!A605,2,3,"**")</f>
        <v>孔**</v>
      </c>
    </row>
    <row r="606" spans="1:2">
      <c r="A606" t="str">
        <f>REPLACE([1]Sheet1!B606,3,5,"*****")</f>
        <v>17*****0768</v>
      </c>
      <c r="B606" t="str">
        <f>REPLACE([1]Sheet1!A606,2,3,"**")</f>
        <v>赵**</v>
      </c>
    </row>
    <row r="607" spans="1:2">
      <c r="A607" t="str">
        <f>REPLACE([1]Sheet1!B607,3,5,"*****")</f>
        <v>13*****4176</v>
      </c>
      <c r="B607" t="str">
        <f>REPLACE([1]Sheet1!A607,2,3,"**")</f>
        <v>仲**</v>
      </c>
    </row>
    <row r="608" spans="1:2">
      <c r="A608" t="str">
        <f>REPLACE([1]Sheet1!B608,3,5,"*****")</f>
        <v>18*****2577</v>
      </c>
      <c r="B608" t="str">
        <f>REPLACE([1]Sheet1!A608,2,3,"**")</f>
        <v>张**</v>
      </c>
    </row>
    <row r="609" spans="1:2">
      <c r="A609" t="str">
        <f>REPLACE([1]Sheet1!B609,3,5,"*****")</f>
        <v>18*****1009</v>
      </c>
      <c r="B609" t="str">
        <f>REPLACE([1]Sheet1!A609,2,3,"**")</f>
        <v>鞠**</v>
      </c>
    </row>
    <row r="610" spans="1:2">
      <c r="A610" t="str">
        <f>REPLACE([1]Sheet1!B610,3,5,"*****")</f>
        <v>18*****1963</v>
      </c>
      <c r="B610" t="str">
        <f>REPLACE([1]Sheet1!A610,2,3,"**")</f>
        <v>谢**</v>
      </c>
    </row>
    <row r="611" spans="1:2">
      <c r="A611" t="str">
        <f>REPLACE([1]Sheet1!B611,3,5,"*****")</f>
        <v>13*****2763</v>
      </c>
      <c r="B611" t="str">
        <f>REPLACE([1]Sheet1!A611,2,3,"**")</f>
        <v>甘**</v>
      </c>
    </row>
    <row r="612" spans="1:2">
      <c r="A612" t="str">
        <f>REPLACE([1]Sheet1!B612,3,5,"*****")</f>
        <v>15*****0062</v>
      </c>
      <c r="B612" t="str">
        <f>REPLACE([1]Sheet1!A612,2,3,"**")</f>
        <v>桑**</v>
      </c>
    </row>
    <row r="613" spans="1:2">
      <c r="A613" t="str">
        <f>REPLACE([1]Sheet1!B613,3,5,"*****")</f>
        <v>15*****7133</v>
      </c>
      <c r="B613" t="str">
        <f>REPLACE([1]Sheet1!A613,2,3,"**")</f>
        <v>张**</v>
      </c>
    </row>
    <row r="614" spans="1:2">
      <c r="A614" t="str">
        <f>REPLACE([1]Sheet1!B614,3,5,"*****")</f>
        <v>15*****4789</v>
      </c>
      <c r="B614" t="str">
        <f>REPLACE([1]Sheet1!A614,2,3,"**")</f>
        <v>陈**</v>
      </c>
    </row>
    <row r="615" spans="1:2">
      <c r="A615" t="str">
        <f>REPLACE([1]Sheet1!B615,3,5,"*****")</f>
        <v>18*****4020</v>
      </c>
      <c r="B615" t="str">
        <f>REPLACE([1]Sheet1!A615,2,3,"**")</f>
        <v>张**</v>
      </c>
    </row>
    <row r="616" spans="1:2">
      <c r="A616" t="str">
        <f>REPLACE([1]Sheet1!B616,3,5,"*****")</f>
        <v>15*****9488</v>
      </c>
      <c r="B616" t="str">
        <f>REPLACE([1]Sheet1!A616,2,3,"**")</f>
        <v>吉**</v>
      </c>
    </row>
    <row r="617" spans="1:2">
      <c r="A617" t="str">
        <f>REPLACE([1]Sheet1!B617,3,5,"*****")</f>
        <v>18*****6026</v>
      </c>
      <c r="B617" t="str">
        <f>REPLACE([1]Sheet1!A617,2,3,"**")</f>
        <v>江**</v>
      </c>
    </row>
    <row r="618" spans="1:2">
      <c r="A618" t="str">
        <f>REPLACE([1]Sheet1!B618,3,5,"*****")</f>
        <v>18*****0928</v>
      </c>
      <c r="B618" t="str">
        <f>REPLACE([1]Sheet1!A618,2,3,"**")</f>
        <v>姜**</v>
      </c>
    </row>
    <row r="619" spans="1:2">
      <c r="A619" t="str">
        <f>REPLACE([1]Sheet1!B619,3,5,"*****")</f>
        <v>13*****0186</v>
      </c>
      <c r="B619" t="str">
        <f>REPLACE([1]Sheet1!A619,2,3,"**")</f>
        <v>李**</v>
      </c>
    </row>
    <row r="620" spans="1:2">
      <c r="A620" t="str">
        <f>REPLACE([1]Sheet1!B620,3,5,"*****")</f>
        <v>15*****5492</v>
      </c>
      <c r="B620" t="str">
        <f>REPLACE([1]Sheet1!A620,2,3,"**")</f>
        <v>张**</v>
      </c>
    </row>
    <row r="621" spans="1:2">
      <c r="A621" t="str">
        <f>REPLACE([1]Sheet1!B621,3,5,"*****")</f>
        <v>18*****9999</v>
      </c>
      <c r="B621" t="str">
        <f>REPLACE([1]Sheet1!A621,2,3,"**")</f>
        <v>李**</v>
      </c>
    </row>
    <row r="622" spans="1:2">
      <c r="A622" t="str">
        <f>REPLACE([1]Sheet1!B622,3,5,"*****")</f>
        <v>13*****1518</v>
      </c>
      <c r="B622" t="str">
        <f>REPLACE([1]Sheet1!A622,2,3,"**")</f>
        <v>朱**</v>
      </c>
    </row>
    <row r="623" spans="1:2">
      <c r="A623" t="str">
        <f>REPLACE([1]Sheet1!B623,3,5,"*****")</f>
        <v>15*****5915</v>
      </c>
      <c r="B623" t="str">
        <f>REPLACE([1]Sheet1!A623,2,3,"**")</f>
        <v>邱**</v>
      </c>
    </row>
    <row r="624" spans="1:2">
      <c r="A624" t="str">
        <f>REPLACE([1]Sheet1!B624,3,5,"*****")</f>
        <v>19*****7755</v>
      </c>
      <c r="B624" t="str">
        <f>REPLACE([1]Sheet1!A624,2,3,"**")</f>
        <v>吴**</v>
      </c>
    </row>
    <row r="625" spans="1:2">
      <c r="A625" t="str">
        <f>REPLACE([1]Sheet1!B625,3,5,"*****")</f>
        <v>18*****3056</v>
      </c>
      <c r="B625" t="str">
        <f>REPLACE([1]Sheet1!A625,2,3,"**")</f>
        <v>龙**</v>
      </c>
    </row>
    <row r="626" spans="1:2">
      <c r="A626" t="str">
        <f>REPLACE([1]Sheet1!B626,3,5,"*****")</f>
        <v>15*****0483</v>
      </c>
      <c r="B626" t="str">
        <f>REPLACE([1]Sheet1!A626,2,3,"**")</f>
        <v>张**</v>
      </c>
    </row>
    <row r="627" spans="1:2">
      <c r="A627" t="str">
        <f>REPLACE([1]Sheet1!B627,3,5,"*****")</f>
        <v>19*****7470</v>
      </c>
      <c r="B627" t="str">
        <f>REPLACE([1]Sheet1!A627,2,3,"**")</f>
        <v>陆**</v>
      </c>
    </row>
    <row r="628" spans="1:2">
      <c r="A628" t="str">
        <f>REPLACE([1]Sheet1!B628,3,5,"*****")</f>
        <v>17*****0313</v>
      </c>
      <c r="B628" t="str">
        <f>REPLACE([1]Sheet1!A628,2,3,"**")</f>
        <v>陈**</v>
      </c>
    </row>
    <row r="629" spans="1:2">
      <c r="A629" t="str">
        <f>REPLACE([1]Sheet1!B629,3,5,"*****")</f>
        <v>13*****1846</v>
      </c>
      <c r="B629" t="str">
        <f>REPLACE([1]Sheet1!A629,2,3,"**")</f>
        <v>王**</v>
      </c>
    </row>
    <row r="630" spans="1:2">
      <c r="A630" t="str">
        <f>REPLACE([1]Sheet1!B630,3,5,"*****")</f>
        <v>18*****6948</v>
      </c>
      <c r="B630" t="str">
        <f>REPLACE([1]Sheet1!A630,2,3,"**")</f>
        <v>陈**</v>
      </c>
    </row>
    <row r="631" spans="1:2">
      <c r="A631" t="str">
        <f>REPLACE([1]Sheet1!B631,3,5,"*****")</f>
        <v>17*****8605</v>
      </c>
      <c r="B631" t="str">
        <f>REPLACE([1]Sheet1!A631,2,3,"**")</f>
        <v>吴**</v>
      </c>
    </row>
    <row r="632" spans="1:2">
      <c r="A632" t="str">
        <f>REPLACE([1]Sheet1!B632,3,5,"*****")</f>
        <v>13*****9170</v>
      </c>
      <c r="B632" t="str">
        <f>REPLACE([1]Sheet1!A632,2,3,"**")</f>
        <v>范**</v>
      </c>
    </row>
    <row r="633" spans="1:2">
      <c r="A633" t="str">
        <f>REPLACE([1]Sheet1!B633,3,5,"*****")</f>
        <v>13*****1304</v>
      </c>
      <c r="B633" t="str">
        <f>REPLACE([1]Sheet1!A633,2,3,"**")</f>
        <v>蒋**</v>
      </c>
    </row>
    <row r="634" spans="1:2">
      <c r="A634" t="str">
        <f>REPLACE([1]Sheet1!B634,3,5,"*****")</f>
        <v>13*****8101</v>
      </c>
      <c r="B634" t="str">
        <f>REPLACE([1]Sheet1!A634,2,3,"**")</f>
        <v>秦**</v>
      </c>
    </row>
    <row r="635" spans="1:2">
      <c r="A635" t="str">
        <f>REPLACE([1]Sheet1!B635,3,5,"*****")</f>
        <v>15*****9977</v>
      </c>
      <c r="B635" t="str">
        <f>REPLACE([1]Sheet1!A635,2,3,"**")</f>
        <v>陆**</v>
      </c>
    </row>
    <row r="636" spans="1:2">
      <c r="A636" t="str">
        <f>REPLACE([1]Sheet1!B636,3,5,"*****")</f>
        <v>17*****3766</v>
      </c>
      <c r="B636" t="str">
        <f>REPLACE([1]Sheet1!A636,2,3,"**")</f>
        <v>周**</v>
      </c>
    </row>
    <row r="637" spans="1:2">
      <c r="A637" t="str">
        <f>REPLACE([1]Sheet1!B637,3,5,"*****")</f>
        <v>13*****7732</v>
      </c>
      <c r="B637" t="str">
        <f>REPLACE([1]Sheet1!A637,2,3,"**")</f>
        <v>侯**</v>
      </c>
    </row>
    <row r="638" spans="1:2">
      <c r="A638" t="str">
        <f>REPLACE([1]Sheet1!B638,3,5,"*****")</f>
        <v>17*****7080</v>
      </c>
      <c r="B638" t="str">
        <f>REPLACE([1]Sheet1!A638,2,3,"**")</f>
        <v>夏**</v>
      </c>
    </row>
    <row r="639" spans="1:2">
      <c r="A639" t="str">
        <f>REPLACE([1]Sheet1!B639,3,5,"*****")</f>
        <v>15*****6874</v>
      </c>
      <c r="B639" t="str">
        <f>REPLACE([1]Sheet1!A639,2,3,"**")</f>
        <v>唐**</v>
      </c>
    </row>
    <row r="640" spans="1:2">
      <c r="A640" t="str">
        <f>REPLACE([1]Sheet1!B640,3,5,"*****")</f>
        <v>13*****0738</v>
      </c>
      <c r="B640" t="str">
        <f>REPLACE([1]Sheet1!A640,2,3,"**")</f>
        <v>耿**</v>
      </c>
    </row>
    <row r="641" spans="1:2">
      <c r="A641" t="str">
        <f>REPLACE([1]Sheet1!B641,3,5,"*****")</f>
        <v>15*****3636</v>
      </c>
      <c r="B641" t="str">
        <f>REPLACE([1]Sheet1!A641,2,3,"**")</f>
        <v>周**</v>
      </c>
    </row>
    <row r="642" spans="1:2">
      <c r="A642" t="str">
        <f>REPLACE([1]Sheet1!B642,3,5,"*****")</f>
        <v>13*****2166</v>
      </c>
      <c r="B642" t="str">
        <f>REPLACE([1]Sheet1!A642,2,3,"**")</f>
        <v>杨**</v>
      </c>
    </row>
    <row r="643" spans="1:2">
      <c r="A643" t="str">
        <f>REPLACE([1]Sheet1!B643,3,5,"*****")</f>
        <v>18*****8271</v>
      </c>
      <c r="B643" t="str">
        <f>REPLACE([1]Sheet1!A643,2,3,"**")</f>
        <v>刘**</v>
      </c>
    </row>
    <row r="644" spans="1:2">
      <c r="A644" t="str">
        <f>REPLACE([1]Sheet1!B644,3,5,"*****")</f>
        <v>13*****4739</v>
      </c>
      <c r="B644" t="str">
        <f>REPLACE([1]Sheet1!A644,2,3,"**")</f>
        <v>杜**</v>
      </c>
    </row>
    <row r="645" spans="1:2">
      <c r="A645" t="str">
        <f>REPLACE([1]Sheet1!B645,3,5,"*****")</f>
        <v>18*****3277</v>
      </c>
      <c r="B645" t="str">
        <f>REPLACE([1]Sheet1!A645,2,3,"**")</f>
        <v>马**</v>
      </c>
    </row>
    <row r="646" spans="1:2">
      <c r="A646" t="str">
        <f>REPLACE([1]Sheet1!B646,3,5,"*****")</f>
        <v>18*****9566</v>
      </c>
      <c r="B646" t="str">
        <f>REPLACE([1]Sheet1!A646,2,3,"**")</f>
        <v>薛**</v>
      </c>
    </row>
    <row r="647" spans="1:2">
      <c r="A647" t="str">
        <f>REPLACE([1]Sheet1!B647,3,5,"*****")</f>
        <v>18*****7670</v>
      </c>
      <c r="B647" t="str">
        <f>REPLACE([1]Sheet1!A647,2,3,"**")</f>
        <v>姚**</v>
      </c>
    </row>
    <row r="648" spans="1:2">
      <c r="A648" t="str">
        <f>REPLACE([1]Sheet1!B648,3,5,"*****")</f>
        <v>15*****4966</v>
      </c>
      <c r="B648" t="str">
        <f>REPLACE([1]Sheet1!A648,2,3,"**")</f>
        <v>刘**</v>
      </c>
    </row>
    <row r="649" spans="1:2">
      <c r="A649" t="str">
        <f>REPLACE([1]Sheet1!B649,3,5,"*****")</f>
        <v>13*****1916</v>
      </c>
      <c r="B649" t="str">
        <f>REPLACE([1]Sheet1!A649,2,3,"**")</f>
        <v>苏**</v>
      </c>
    </row>
    <row r="650" spans="1:2">
      <c r="A650" t="str">
        <f>REPLACE([1]Sheet1!B650,3,5,"*****")</f>
        <v>17*****1612</v>
      </c>
      <c r="B650" t="str">
        <f>REPLACE([1]Sheet1!A650,2,3,"**")</f>
        <v>黄**</v>
      </c>
    </row>
    <row r="651" spans="1:2">
      <c r="A651" t="str">
        <f>REPLACE([1]Sheet1!B651,3,5,"*****")</f>
        <v>15*****3256</v>
      </c>
      <c r="B651" t="str">
        <f>REPLACE([1]Sheet1!A651,2,3,"**")</f>
        <v>叶**</v>
      </c>
    </row>
    <row r="652" spans="1:2">
      <c r="A652" t="str">
        <f>REPLACE([1]Sheet1!B652,3,5,"*****")</f>
        <v>13*****0791</v>
      </c>
      <c r="B652" t="str">
        <f>REPLACE([1]Sheet1!A652,2,3,"**")</f>
        <v>孔**</v>
      </c>
    </row>
    <row r="653" spans="1:2">
      <c r="A653" t="str">
        <f>REPLACE([1]Sheet1!B653,3,5,"*****")</f>
        <v>15*****6891</v>
      </c>
      <c r="B653" t="str">
        <f>REPLACE([1]Sheet1!A653,2,3,"**")</f>
        <v>刘**</v>
      </c>
    </row>
    <row r="654" spans="1:2">
      <c r="A654" t="str">
        <f>REPLACE([1]Sheet1!B654,3,5,"*****")</f>
        <v>15*****8842</v>
      </c>
      <c r="B654" t="str">
        <f>REPLACE([1]Sheet1!A654,2,3,"**")</f>
        <v>傅**</v>
      </c>
    </row>
    <row r="655" spans="1:2">
      <c r="A655" t="str">
        <f>REPLACE([1]Sheet1!B655,3,5,"*****")</f>
        <v>18*****9779</v>
      </c>
      <c r="B655" t="str">
        <f>REPLACE([1]Sheet1!A655,2,3,"**")</f>
        <v>范**</v>
      </c>
    </row>
    <row r="656" spans="1:2">
      <c r="A656" t="str">
        <f>REPLACE([1]Sheet1!B656,3,5,"*****")</f>
        <v>18*****7986</v>
      </c>
      <c r="B656" t="str">
        <f>REPLACE([1]Sheet1!A656,2,3,"**")</f>
        <v>戴**</v>
      </c>
    </row>
    <row r="657" spans="1:2">
      <c r="A657" t="str">
        <f>REPLACE([1]Sheet1!B657,3,5,"*****")</f>
        <v>18*****9528</v>
      </c>
      <c r="B657" t="str">
        <f>REPLACE([1]Sheet1!A657,2,3,"**")</f>
        <v>董**</v>
      </c>
    </row>
    <row r="658" spans="1:2">
      <c r="A658" t="str">
        <f>REPLACE([1]Sheet1!B658,3,5,"*****")</f>
        <v>19*****6793</v>
      </c>
      <c r="B658" t="str">
        <f>REPLACE([1]Sheet1!A658,2,3,"**")</f>
        <v>马**</v>
      </c>
    </row>
    <row r="659" spans="1:2">
      <c r="A659" t="str">
        <f>REPLACE([1]Sheet1!B659,3,5,"*****")</f>
        <v>15*****5275</v>
      </c>
      <c r="B659" t="str">
        <f>REPLACE([1]Sheet1!A659,2,3,"**")</f>
        <v>祁**</v>
      </c>
    </row>
    <row r="660" spans="1:2">
      <c r="A660" t="str">
        <f>REPLACE([1]Sheet1!B660,3,5,"*****")</f>
        <v>13*****2313</v>
      </c>
      <c r="B660" t="str">
        <f>REPLACE([1]Sheet1!A660,2,3,"**")</f>
        <v>刘**</v>
      </c>
    </row>
    <row r="661" spans="1:2">
      <c r="A661" t="str">
        <f>REPLACE([1]Sheet1!B661,3,5,"*****")</f>
        <v>18*****1218</v>
      </c>
      <c r="B661" t="str">
        <f>REPLACE([1]Sheet1!A661,2,3,"**")</f>
        <v>许**</v>
      </c>
    </row>
    <row r="662" spans="1:2">
      <c r="A662" t="str">
        <f>REPLACE([1]Sheet1!B662,3,5,"*****")</f>
        <v>18*****5099</v>
      </c>
      <c r="B662" t="str">
        <f>REPLACE([1]Sheet1!A662,2,3,"**")</f>
        <v>王**</v>
      </c>
    </row>
    <row r="663" spans="1:2">
      <c r="A663" t="str">
        <f>REPLACE([1]Sheet1!B663,3,5,"*****")</f>
        <v>15*****8961</v>
      </c>
      <c r="B663" t="str">
        <f>REPLACE([1]Sheet1!A663,2,3,"**")</f>
        <v>吴**</v>
      </c>
    </row>
    <row r="664" spans="1:2">
      <c r="A664" t="str">
        <f>REPLACE([1]Sheet1!B664,3,5,"*****")</f>
        <v>15*****6257</v>
      </c>
      <c r="B664" t="str">
        <f>REPLACE([1]Sheet1!A664,2,3,"**")</f>
        <v>赵**</v>
      </c>
    </row>
    <row r="665" spans="1:2">
      <c r="A665" t="str">
        <f>REPLACE([1]Sheet1!B665,3,5,"*****")</f>
        <v>15*****6046</v>
      </c>
      <c r="B665" t="str">
        <f>REPLACE([1]Sheet1!A665,2,3,"**")</f>
        <v>陈**</v>
      </c>
    </row>
    <row r="666" spans="1:2">
      <c r="A666" t="str">
        <f>REPLACE([1]Sheet1!B666,3,5,"*****")</f>
        <v>13*****3183</v>
      </c>
      <c r="B666" t="str">
        <f>REPLACE([1]Sheet1!A666,2,3,"**")</f>
        <v>陈**</v>
      </c>
    </row>
    <row r="667" spans="1:2">
      <c r="A667" t="str">
        <f>REPLACE([1]Sheet1!B667,3,5,"*****")</f>
        <v>18*****3305</v>
      </c>
      <c r="B667" t="str">
        <f>REPLACE([1]Sheet1!A667,2,3,"**")</f>
        <v>吴**</v>
      </c>
    </row>
    <row r="668" spans="1:2">
      <c r="A668" t="str">
        <f>REPLACE([1]Sheet1!B668,3,5,"*****")</f>
        <v>15*****6610</v>
      </c>
      <c r="B668" t="str">
        <f>REPLACE([1]Sheet1!A668,2,3,"**")</f>
        <v>徐**</v>
      </c>
    </row>
    <row r="669" spans="1:2">
      <c r="A669" t="str">
        <f>REPLACE([1]Sheet1!B669,3,5,"*****")</f>
        <v>18*****5192</v>
      </c>
      <c r="B669" t="str">
        <f>REPLACE([1]Sheet1!A669,2,3,"**")</f>
        <v>何**</v>
      </c>
    </row>
    <row r="670" spans="1:2">
      <c r="A670" t="str">
        <f>REPLACE([1]Sheet1!B670,3,5,"*****")</f>
        <v>18*****7691</v>
      </c>
      <c r="B670" t="str">
        <f>REPLACE([1]Sheet1!A670,2,3,"**")</f>
        <v>葛**</v>
      </c>
    </row>
    <row r="671" spans="1:2">
      <c r="A671" t="str">
        <f>REPLACE([1]Sheet1!B671,3,5,"*****")</f>
        <v>13*****8521</v>
      </c>
      <c r="B671" t="str">
        <f>REPLACE([1]Sheet1!A671,2,3,"**")</f>
        <v>徐**</v>
      </c>
    </row>
    <row r="672" spans="1:2">
      <c r="A672" t="str">
        <f>REPLACE([1]Sheet1!B672,3,5,"*****")</f>
        <v>17*****5397</v>
      </c>
      <c r="B672" t="str">
        <f>REPLACE([1]Sheet1!A672,2,3,"**")</f>
        <v>宋**</v>
      </c>
    </row>
    <row r="673" spans="1:2">
      <c r="A673" t="str">
        <f>REPLACE([1]Sheet1!B673,3,5,"*****")</f>
        <v>13*****9534</v>
      </c>
      <c r="B673" t="str">
        <f>REPLACE([1]Sheet1!A673,2,3,"**")</f>
        <v>赵**</v>
      </c>
    </row>
    <row r="674" spans="1:2">
      <c r="A674" t="str">
        <f>REPLACE([1]Sheet1!B674,3,5,"*****")</f>
        <v>19*****0995</v>
      </c>
      <c r="B674" t="str">
        <f>REPLACE([1]Sheet1!A674,2,3,"**")</f>
        <v>朱**</v>
      </c>
    </row>
    <row r="675" spans="1:2">
      <c r="A675" t="str">
        <f>REPLACE([1]Sheet1!B675,3,5,"*****")</f>
        <v>15*****7287</v>
      </c>
      <c r="B675" t="str">
        <f>REPLACE([1]Sheet1!A675,2,3,"**")</f>
        <v>赵**</v>
      </c>
    </row>
    <row r="676" spans="1:2">
      <c r="A676" t="str">
        <f>REPLACE([1]Sheet1!B676,3,5,"*****")</f>
        <v>15*****7973</v>
      </c>
      <c r="B676" t="str">
        <f>REPLACE([1]Sheet1!A676,2,3,"**")</f>
        <v>姜**</v>
      </c>
    </row>
    <row r="677" spans="1:2">
      <c r="A677" t="str">
        <f>REPLACE([1]Sheet1!B677,3,5,"*****")</f>
        <v>15*****2725</v>
      </c>
      <c r="B677" t="str">
        <f>REPLACE([1]Sheet1!A677,2,3,"**")</f>
        <v>朱**</v>
      </c>
    </row>
    <row r="678" spans="1:2">
      <c r="A678" t="str">
        <f>REPLACE([1]Sheet1!B678,3,5,"*****")</f>
        <v>13*****6629</v>
      </c>
      <c r="B678" t="str">
        <f>REPLACE([1]Sheet1!A678,2,3,"**")</f>
        <v>庄**</v>
      </c>
    </row>
    <row r="679" spans="1:2">
      <c r="A679" t="str">
        <f>REPLACE([1]Sheet1!B679,3,5,"*****")</f>
        <v>18*****2561</v>
      </c>
      <c r="B679" t="str">
        <f>REPLACE([1]Sheet1!A679,2,3,"**")</f>
        <v>王**</v>
      </c>
    </row>
    <row r="680" spans="1:2">
      <c r="A680" t="str">
        <f>REPLACE([1]Sheet1!B680,3,5,"*****")</f>
        <v>15*****8770</v>
      </c>
      <c r="B680" t="str">
        <f>REPLACE([1]Sheet1!A680,2,3,"**")</f>
        <v>王**</v>
      </c>
    </row>
    <row r="681" spans="1:2">
      <c r="A681" t="str">
        <f>REPLACE([1]Sheet1!B681,3,5,"*****")</f>
        <v>19*****1021</v>
      </c>
      <c r="B681" t="str">
        <f>REPLACE([1]Sheet1!A681,2,3,"**")</f>
        <v>张**</v>
      </c>
    </row>
    <row r="682" spans="1:2">
      <c r="A682" t="str">
        <f>REPLACE([1]Sheet1!B682,3,5,"*****")</f>
        <v>18*****9952</v>
      </c>
      <c r="B682" t="str">
        <f>REPLACE([1]Sheet1!A682,2,3,"**")</f>
        <v>袁**</v>
      </c>
    </row>
    <row r="683" spans="1:2">
      <c r="A683" t="str">
        <f>REPLACE([1]Sheet1!B683,3,5,"*****")</f>
        <v>13*****1758</v>
      </c>
      <c r="B683" t="str">
        <f>REPLACE([1]Sheet1!A683,2,3,"**")</f>
        <v>宋**</v>
      </c>
    </row>
    <row r="684" spans="1:2">
      <c r="A684" t="str">
        <f>REPLACE([1]Sheet1!B684,3,5,"*****")</f>
        <v>13*****0847</v>
      </c>
      <c r="B684" t="str">
        <f>REPLACE([1]Sheet1!A684,2,3,"**")</f>
        <v>曹**</v>
      </c>
    </row>
    <row r="685" spans="1:2">
      <c r="A685" t="str">
        <f>REPLACE([1]Sheet1!B685,3,5,"*****")</f>
        <v>13*****7726</v>
      </c>
      <c r="B685" t="str">
        <f>REPLACE([1]Sheet1!A685,2,3,"**")</f>
        <v>朱**</v>
      </c>
    </row>
    <row r="686" spans="1:2">
      <c r="A686" t="str">
        <f>REPLACE([1]Sheet1!B686,3,5,"*****")</f>
        <v>13*****8362</v>
      </c>
      <c r="B686" t="str">
        <f>REPLACE([1]Sheet1!A686,2,3,"**")</f>
        <v>黎**</v>
      </c>
    </row>
    <row r="687" spans="1:2">
      <c r="A687" t="str">
        <f>REPLACE([1]Sheet1!B687,3,5,"*****")</f>
        <v>13*****6885</v>
      </c>
      <c r="B687" t="str">
        <f>REPLACE([1]Sheet1!A687,2,3,"**")</f>
        <v>陆**</v>
      </c>
    </row>
    <row r="688" spans="1:2">
      <c r="A688" t="str">
        <f>REPLACE([1]Sheet1!B688,3,5,"*****")</f>
        <v>15*****2359</v>
      </c>
      <c r="B688" t="str">
        <f>REPLACE([1]Sheet1!A688,2,3,"**")</f>
        <v>王**</v>
      </c>
    </row>
    <row r="689" spans="1:2">
      <c r="A689" t="str">
        <f>REPLACE([1]Sheet1!B689,3,5,"*****")</f>
        <v>18*****9697</v>
      </c>
      <c r="B689" t="str">
        <f>REPLACE([1]Sheet1!A689,2,3,"**")</f>
        <v>吴**</v>
      </c>
    </row>
    <row r="690" spans="1:2">
      <c r="A690" t="str">
        <f>REPLACE([1]Sheet1!B690,3,5,"*****")</f>
        <v>18*****5766</v>
      </c>
      <c r="B690" t="str">
        <f>REPLACE([1]Sheet1!A690,2,3,"**")</f>
        <v>顾**</v>
      </c>
    </row>
    <row r="691" spans="1:2">
      <c r="A691" t="str">
        <f>REPLACE([1]Sheet1!B691,3,5,"*****")</f>
        <v>17*****7474</v>
      </c>
      <c r="B691" t="str">
        <f>REPLACE([1]Sheet1!A691,2,3,"**")</f>
        <v>任**</v>
      </c>
    </row>
    <row r="692" spans="1:2">
      <c r="A692" t="str">
        <f>REPLACE([1]Sheet1!B692,3,5,"*****")</f>
        <v>13*****2809</v>
      </c>
      <c r="B692" t="str">
        <f>REPLACE([1]Sheet1!A692,2,3,"**")</f>
        <v>梁**</v>
      </c>
    </row>
    <row r="693" spans="1:2">
      <c r="A693" t="str">
        <f>REPLACE([1]Sheet1!B693,3,5,"*****")</f>
        <v>19*****2721</v>
      </c>
      <c r="B693" t="str">
        <f>REPLACE([1]Sheet1!A693,2,3,"**")</f>
        <v>陈**</v>
      </c>
    </row>
    <row r="694" spans="1:2">
      <c r="A694" t="str">
        <f>REPLACE([1]Sheet1!B694,3,5,"*****")</f>
        <v>13*****5468</v>
      </c>
      <c r="B694" t="str">
        <f>REPLACE([1]Sheet1!A694,2,3,"**")</f>
        <v>谢**</v>
      </c>
    </row>
    <row r="695" spans="1:2">
      <c r="A695" t="str">
        <f>REPLACE([1]Sheet1!B695,3,5,"*****")</f>
        <v>15*****2487</v>
      </c>
      <c r="B695" t="str">
        <f>REPLACE([1]Sheet1!A695,2,3,"**")</f>
        <v>张**</v>
      </c>
    </row>
    <row r="696" spans="1:2">
      <c r="A696" t="str">
        <f>REPLACE([1]Sheet1!B696,3,5,"*****")</f>
        <v>15*****9858</v>
      </c>
      <c r="B696" t="str">
        <f>REPLACE([1]Sheet1!A696,2,3,"**")</f>
        <v>曹**</v>
      </c>
    </row>
    <row r="697" spans="1:2">
      <c r="A697" t="str">
        <f>REPLACE([1]Sheet1!B697,3,5,"*****")</f>
        <v>13*****0926</v>
      </c>
      <c r="B697" t="str">
        <f>REPLACE([1]Sheet1!A697,2,3,"**")</f>
        <v>蔡**</v>
      </c>
    </row>
    <row r="698" spans="1:2">
      <c r="A698" t="str">
        <f>REPLACE([1]Sheet1!B698,3,5,"*****")</f>
        <v>13*****9253</v>
      </c>
      <c r="B698" t="str">
        <f>REPLACE([1]Sheet1!A698,2,3,"**")</f>
        <v>许**</v>
      </c>
    </row>
    <row r="699" spans="1:2">
      <c r="A699" t="str">
        <f>REPLACE([1]Sheet1!B699,3,5,"*****")</f>
        <v>18*****8917</v>
      </c>
      <c r="B699" t="str">
        <f>REPLACE([1]Sheet1!A699,2,3,"**")</f>
        <v>任**</v>
      </c>
    </row>
    <row r="700" spans="1:2">
      <c r="A700" t="str">
        <f>REPLACE([1]Sheet1!B700,3,5,"*****")</f>
        <v>15*****8577</v>
      </c>
      <c r="B700" t="str">
        <f>REPLACE([1]Sheet1!A700,2,3,"**")</f>
        <v>叶**</v>
      </c>
    </row>
    <row r="701" spans="1:2">
      <c r="A701" t="str">
        <f>REPLACE([1]Sheet1!B701,3,5,"*****")</f>
        <v>13*****9651</v>
      </c>
      <c r="B701" t="str">
        <f>REPLACE([1]Sheet1!A701,2,3,"**")</f>
        <v>王**</v>
      </c>
    </row>
    <row r="702" spans="1:2">
      <c r="A702" t="str">
        <f>REPLACE([1]Sheet1!B702,3,5,"*****")</f>
        <v>17*****7752</v>
      </c>
      <c r="B702" t="str">
        <f>REPLACE([1]Sheet1!A702,2,3,"**")</f>
        <v>廖**</v>
      </c>
    </row>
    <row r="703" spans="1:2">
      <c r="A703" t="str">
        <f>REPLACE([1]Sheet1!B703,3,5,"*****")</f>
        <v>13*****8536</v>
      </c>
      <c r="B703" t="str">
        <f>REPLACE([1]Sheet1!A703,2,3,"**")</f>
        <v>李**</v>
      </c>
    </row>
    <row r="704" spans="1:2">
      <c r="A704" t="str">
        <f>REPLACE([1]Sheet1!B704,3,5,"*****")</f>
        <v>19*****3110</v>
      </c>
      <c r="B704" t="str">
        <f>REPLACE([1]Sheet1!A704,2,3,"**")</f>
        <v>郑**</v>
      </c>
    </row>
    <row r="705" spans="1:2">
      <c r="A705" t="str">
        <f>REPLACE([1]Sheet1!B705,3,5,"*****")</f>
        <v>15*****5055</v>
      </c>
      <c r="B705" t="str">
        <f>REPLACE([1]Sheet1!A705,2,3,"**")</f>
        <v>杨**</v>
      </c>
    </row>
    <row r="706" spans="1:2">
      <c r="A706" t="str">
        <f>REPLACE([1]Sheet1!B706,3,5,"*****")</f>
        <v>17*****9610</v>
      </c>
      <c r="B706" t="str">
        <f>REPLACE([1]Sheet1!A706,2,3,"**")</f>
        <v>唐**</v>
      </c>
    </row>
    <row r="707" spans="1:2">
      <c r="A707" t="str">
        <f>REPLACE([1]Sheet1!B707,3,5,"*****")</f>
        <v>17*****4509</v>
      </c>
      <c r="B707" t="str">
        <f>REPLACE([1]Sheet1!A707,2,3,"**")</f>
        <v>武**</v>
      </c>
    </row>
    <row r="708" spans="1:2">
      <c r="A708" t="str">
        <f>REPLACE([1]Sheet1!B708,3,5,"*****")</f>
        <v>18*****8080</v>
      </c>
      <c r="B708" t="str">
        <f>REPLACE([1]Sheet1!A708,2,3,"**")</f>
        <v>陈**</v>
      </c>
    </row>
    <row r="709" spans="1:2">
      <c r="A709" t="str">
        <f>REPLACE([1]Sheet1!B709,3,5,"*****")</f>
        <v>15*****7000</v>
      </c>
      <c r="B709" t="str">
        <f>REPLACE([1]Sheet1!A709,2,3,"**")</f>
        <v>刘**</v>
      </c>
    </row>
    <row r="710" spans="1:2">
      <c r="A710" t="str">
        <f>REPLACE([1]Sheet1!B710,3,5,"*****")</f>
        <v>18*****4198</v>
      </c>
      <c r="B710" t="str">
        <f>REPLACE([1]Sheet1!A710,2,3,"**")</f>
        <v>陈**</v>
      </c>
    </row>
    <row r="711" spans="1:2">
      <c r="A711" t="str">
        <f>REPLACE([1]Sheet1!B711,3,5,"*****")</f>
        <v>18*****6193</v>
      </c>
      <c r="B711" t="str">
        <f>REPLACE([1]Sheet1!A711,2,3,"**")</f>
        <v>陆**</v>
      </c>
    </row>
    <row r="712" spans="1:2">
      <c r="A712" t="str">
        <f>REPLACE([1]Sheet1!B712,3,5,"*****")</f>
        <v>18*****7586</v>
      </c>
      <c r="B712" t="str">
        <f>REPLACE([1]Sheet1!A712,2,3,"**")</f>
        <v>张**</v>
      </c>
    </row>
    <row r="713" spans="1:2">
      <c r="A713" t="str">
        <f>REPLACE([1]Sheet1!B713,3,5,"*****")</f>
        <v>18*****8983</v>
      </c>
      <c r="B713" t="str">
        <f>REPLACE([1]Sheet1!A713,2,3,"**")</f>
        <v>杨**</v>
      </c>
    </row>
    <row r="714" spans="1:2">
      <c r="A714" t="str">
        <f>REPLACE([1]Sheet1!B714,3,5,"*****")</f>
        <v>15*****0955</v>
      </c>
      <c r="B714" t="str">
        <f>REPLACE([1]Sheet1!A714,2,3,"**")</f>
        <v>张**</v>
      </c>
    </row>
    <row r="715" spans="1:2">
      <c r="A715" t="str">
        <f>REPLACE([1]Sheet1!B715,3,5,"*****")</f>
        <v>13*****1185</v>
      </c>
      <c r="B715" t="str">
        <f>REPLACE([1]Sheet1!A715,2,3,"**")</f>
        <v>程**</v>
      </c>
    </row>
    <row r="716" spans="1:2">
      <c r="A716" t="str">
        <f>REPLACE([1]Sheet1!B716,3,5,"*****")</f>
        <v>18*****1399</v>
      </c>
      <c r="B716" t="str">
        <f>REPLACE([1]Sheet1!A716,2,3,"**")</f>
        <v>李**</v>
      </c>
    </row>
    <row r="717" spans="1:2">
      <c r="A717" t="str">
        <f>REPLACE([1]Sheet1!B717,3,5,"*****")</f>
        <v>18*****2450</v>
      </c>
      <c r="B717" t="str">
        <f>REPLACE([1]Sheet1!A717,2,3,"**")</f>
        <v>程**</v>
      </c>
    </row>
    <row r="718" spans="1:2">
      <c r="A718" t="str">
        <f>REPLACE([1]Sheet1!B718,3,5,"*****")</f>
        <v>17*****1887</v>
      </c>
      <c r="B718" t="str">
        <f>REPLACE([1]Sheet1!A718,2,3,"**")</f>
        <v>刘**</v>
      </c>
    </row>
    <row r="719" spans="1:2">
      <c r="A719" t="str">
        <f>REPLACE([1]Sheet1!B719,3,5,"*****")</f>
        <v>18*****2884</v>
      </c>
      <c r="B719" t="str">
        <f>REPLACE([1]Sheet1!A719,2,3,"**")</f>
        <v>丁**</v>
      </c>
    </row>
    <row r="720" spans="1:2">
      <c r="A720" t="str">
        <f>REPLACE([1]Sheet1!B720,3,5,"*****")</f>
        <v>18*****5343</v>
      </c>
      <c r="B720" t="str">
        <f>REPLACE([1]Sheet1!A720,2,3,"**")</f>
        <v>崔**</v>
      </c>
    </row>
    <row r="721" spans="1:2">
      <c r="A721" t="str">
        <f>REPLACE([1]Sheet1!B721,3,5,"*****")</f>
        <v>18*****8033</v>
      </c>
      <c r="B721" t="str">
        <f>REPLACE([1]Sheet1!A721,2,3,"**")</f>
        <v>刘**</v>
      </c>
    </row>
    <row r="722" spans="1:2">
      <c r="A722" t="str">
        <f>REPLACE([1]Sheet1!B722,3,5,"*****")</f>
        <v>13*****2961</v>
      </c>
      <c r="B722" t="str">
        <f>REPLACE([1]Sheet1!A722,2,3,"**")</f>
        <v>江**</v>
      </c>
    </row>
    <row r="723" spans="1:2">
      <c r="A723" t="str">
        <f>REPLACE([1]Sheet1!B723,3,5,"*****")</f>
        <v>18*****7682</v>
      </c>
      <c r="B723" t="str">
        <f>REPLACE([1]Sheet1!A723,2,3,"**")</f>
        <v>唐**</v>
      </c>
    </row>
    <row r="724" spans="1:2">
      <c r="A724" t="str">
        <f>REPLACE([1]Sheet1!B724,3,5,"*****")</f>
        <v>19*****0862</v>
      </c>
      <c r="B724" t="str">
        <f>REPLACE([1]Sheet1!A724,2,3,"**")</f>
        <v>李**</v>
      </c>
    </row>
    <row r="725" spans="1:2">
      <c r="A725" t="str">
        <f>REPLACE([1]Sheet1!B725,3,5,"*****")</f>
        <v>18*****3090</v>
      </c>
      <c r="B725" t="str">
        <f>REPLACE([1]Sheet1!A725,2,3,"**")</f>
        <v>晋**</v>
      </c>
    </row>
    <row r="726" spans="1:2">
      <c r="A726" t="str">
        <f>REPLACE([1]Sheet1!B726,3,5,"*****")</f>
        <v>13*****1923</v>
      </c>
      <c r="B726" t="str">
        <f>REPLACE([1]Sheet1!A726,2,3,"**")</f>
        <v>卞**</v>
      </c>
    </row>
    <row r="727" spans="1:2">
      <c r="A727" t="str">
        <f>REPLACE([1]Sheet1!B727,3,5,"*****")</f>
        <v>15*****0370</v>
      </c>
      <c r="B727" t="str">
        <f>REPLACE([1]Sheet1!A727,2,3,"**")</f>
        <v>刘**</v>
      </c>
    </row>
    <row r="728" spans="1:2">
      <c r="A728" t="str">
        <f>REPLACE([1]Sheet1!B728,3,5,"*****")</f>
        <v>13*****7471</v>
      </c>
      <c r="B728" t="str">
        <f>REPLACE([1]Sheet1!A728,2,3,"**")</f>
        <v>史**</v>
      </c>
    </row>
    <row r="729" spans="1:2">
      <c r="A729" t="str">
        <f>REPLACE([1]Sheet1!B729,3,5,"*****")</f>
        <v>15*****7820</v>
      </c>
      <c r="B729" t="str">
        <f>REPLACE([1]Sheet1!A729,2,3,"**")</f>
        <v>晋**</v>
      </c>
    </row>
    <row r="730" spans="1:2">
      <c r="A730" t="str">
        <f>REPLACE([1]Sheet1!B730,3,5,"*****")</f>
        <v>13*****6206</v>
      </c>
      <c r="B730" t="str">
        <f>REPLACE([1]Sheet1!A730,2,3,"**")</f>
        <v>王**</v>
      </c>
    </row>
    <row r="731" spans="1:2">
      <c r="A731" t="str">
        <f>REPLACE([1]Sheet1!B731,3,5,"*****")</f>
        <v>13*****5190</v>
      </c>
      <c r="B731" t="str">
        <f>REPLACE([1]Sheet1!A731,2,3,"**")</f>
        <v>韩**</v>
      </c>
    </row>
    <row r="732" spans="1:2">
      <c r="A732" t="str">
        <f>REPLACE([1]Sheet1!B732,3,5,"*****")</f>
        <v>18*****7009</v>
      </c>
      <c r="B732" t="str">
        <f>REPLACE([1]Sheet1!A732,2,3,"**")</f>
        <v>邓**</v>
      </c>
    </row>
    <row r="733" spans="1:2">
      <c r="A733" t="str">
        <f>REPLACE([1]Sheet1!B733,3,5,"*****")</f>
        <v>13*****6558</v>
      </c>
      <c r="B733" t="str">
        <f>REPLACE([1]Sheet1!A733,2,3,"**")</f>
        <v>徐**</v>
      </c>
    </row>
    <row r="734" spans="1:2">
      <c r="A734" t="str">
        <f>REPLACE([1]Sheet1!B734,3,5,"*****")</f>
        <v>17*****2177</v>
      </c>
      <c r="B734" t="str">
        <f>REPLACE([1]Sheet1!A734,2,3,"**")</f>
        <v>霍**</v>
      </c>
    </row>
    <row r="735" spans="1:2">
      <c r="A735" t="str">
        <f>REPLACE([1]Sheet1!B735,3,5,"*****")</f>
        <v>17*****4885</v>
      </c>
      <c r="B735" t="str">
        <f>REPLACE([1]Sheet1!A735,2,3,"**")</f>
        <v>袁**</v>
      </c>
    </row>
    <row r="736" spans="1:2">
      <c r="A736" t="str">
        <f>REPLACE([1]Sheet1!B736,3,5,"*****")</f>
        <v>18*****9639</v>
      </c>
      <c r="B736" t="str">
        <f>REPLACE([1]Sheet1!A736,2,3,"**")</f>
        <v>展**</v>
      </c>
    </row>
    <row r="737" spans="1:2">
      <c r="A737" t="str">
        <f>REPLACE([1]Sheet1!B737,3,5,"*****")</f>
        <v>13*****9964</v>
      </c>
      <c r="B737" t="str">
        <f>REPLACE([1]Sheet1!A737,2,3,"**")</f>
        <v>刘**</v>
      </c>
    </row>
    <row r="738" spans="1:2">
      <c r="A738" t="str">
        <f>REPLACE([1]Sheet1!B738,3,5,"*****")</f>
        <v>13*****0560</v>
      </c>
      <c r="B738" t="str">
        <f>REPLACE([1]Sheet1!A738,2,3,"**")</f>
        <v>支**</v>
      </c>
    </row>
    <row r="739" spans="1:2">
      <c r="A739" t="str">
        <f>REPLACE([1]Sheet1!B739,3,5,"*****")</f>
        <v>17*****9424</v>
      </c>
      <c r="B739" t="str">
        <f>REPLACE([1]Sheet1!A739,2,3,"**")</f>
        <v>施**</v>
      </c>
    </row>
    <row r="740" spans="1:2">
      <c r="A740" t="str">
        <f>REPLACE([1]Sheet1!B740,3,5,"*****")</f>
        <v>13*****5172</v>
      </c>
      <c r="B740" t="str">
        <f>REPLACE([1]Sheet1!A740,2,3,"**")</f>
        <v>丁**</v>
      </c>
    </row>
    <row r="741" spans="1:2">
      <c r="A741" t="str">
        <f>REPLACE([1]Sheet1!B741,3,5,"*****")</f>
        <v>18*****5033</v>
      </c>
      <c r="B741" t="str">
        <f>REPLACE([1]Sheet1!A741,2,3,"**")</f>
        <v>齐**</v>
      </c>
    </row>
    <row r="742" spans="1:2">
      <c r="A742" t="str">
        <f>REPLACE([1]Sheet1!B742,3,5,"*****")</f>
        <v>18*****7721</v>
      </c>
      <c r="B742" t="str">
        <f>REPLACE([1]Sheet1!A742,2,3,"**")</f>
        <v>王**</v>
      </c>
    </row>
    <row r="743" spans="1:2">
      <c r="A743" t="str">
        <f>REPLACE([1]Sheet1!B743,3,5,"*****")</f>
        <v>13*****0693</v>
      </c>
      <c r="B743" t="str">
        <f>REPLACE([1]Sheet1!A743,2,3,"**")</f>
        <v>魏**</v>
      </c>
    </row>
    <row r="744" spans="1:2">
      <c r="A744" t="str">
        <f>REPLACE([1]Sheet1!B744,3,5,"*****")</f>
        <v>13*****7467</v>
      </c>
      <c r="B744" t="str">
        <f>REPLACE([1]Sheet1!A744,2,3,"**")</f>
        <v>祝**</v>
      </c>
    </row>
    <row r="745" spans="1:2">
      <c r="A745" t="str">
        <f>REPLACE([1]Sheet1!B745,3,5,"*****")</f>
        <v>18*****7846</v>
      </c>
      <c r="B745" t="str">
        <f>REPLACE([1]Sheet1!A745,2,3,"**")</f>
        <v>赵**</v>
      </c>
    </row>
    <row r="746" spans="1:2">
      <c r="A746" t="str">
        <f>REPLACE([1]Sheet1!B746,3,5,"*****")</f>
        <v>18*****8182</v>
      </c>
      <c r="B746" t="str">
        <f>REPLACE([1]Sheet1!A746,2,3,"**")</f>
        <v>宋**</v>
      </c>
    </row>
    <row r="747" spans="1:2">
      <c r="A747" t="str">
        <f>REPLACE([1]Sheet1!B747,3,5,"*****")</f>
        <v>13*****8259</v>
      </c>
      <c r="B747" t="str">
        <f>REPLACE([1]Sheet1!A747,2,3,"**")</f>
        <v>王**</v>
      </c>
    </row>
    <row r="748" spans="1:2">
      <c r="A748" t="str">
        <f>REPLACE([1]Sheet1!B748,3,5,"*****")</f>
        <v>17*****0053</v>
      </c>
      <c r="B748" t="str">
        <f>REPLACE([1]Sheet1!A748,2,3,"**")</f>
        <v>刘**</v>
      </c>
    </row>
    <row r="749" spans="1:2">
      <c r="A749" t="str">
        <f>REPLACE([1]Sheet1!B749,3,5,"*****")</f>
        <v>15*****7734</v>
      </c>
      <c r="B749" t="str">
        <f>REPLACE([1]Sheet1!A749,2,3,"**")</f>
        <v>丁**</v>
      </c>
    </row>
    <row r="750" spans="1:2">
      <c r="A750" t="str">
        <f>REPLACE([1]Sheet1!B750,3,5,"*****")</f>
        <v>17*****8256</v>
      </c>
      <c r="B750" t="str">
        <f>REPLACE([1]Sheet1!A750,2,3,"**")</f>
        <v>左**</v>
      </c>
    </row>
    <row r="751" spans="1:2">
      <c r="A751" t="str">
        <f>REPLACE([1]Sheet1!B751,3,5,"*****")</f>
        <v>13*****0448</v>
      </c>
      <c r="B751" t="str">
        <f>REPLACE([1]Sheet1!A751,2,3,"**")</f>
        <v>陈**</v>
      </c>
    </row>
    <row r="752" spans="1:2">
      <c r="A752" t="str">
        <f>REPLACE([1]Sheet1!B752,3,5,"*****")</f>
        <v>15*****0830</v>
      </c>
      <c r="B752" t="str">
        <f>REPLACE([1]Sheet1!A752,2,3,"**")</f>
        <v>张**</v>
      </c>
    </row>
    <row r="753" spans="1:2">
      <c r="A753" t="str">
        <f>REPLACE([1]Sheet1!B753,3,5,"*****")</f>
        <v>18*****0384</v>
      </c>
      <c r="B753" t="str">
        <f>REPLACE([1]Sheet1!A753,2,3,"**")</f>
        <v>杨**</v>
      </c>
    </row>
    <row r="754" spans="1:2">
      <c r="A754" t="str">
        <f>REPLACE([1]Sheet1!B754,3,5,"*****")</f>
        <v>15*****6775</v>
      </c>
      <c r="B754" t="str">
        <f>REPLACE([1]Sheet1!A754,2,3,"**")</f>
        <v>汪**</v>
      </c>
    </row>
    <row r="755" spans="1:2">
      <c r="A755" t="str">
        <f>REPLACE([1]Sheet1!B755,3,5,"*****")</f>
        <v>19*****9190</v>
      </c>
      <c r="B755" t="str">
        <f>REPLACE([1]Sheet1!A755,2,3,"**")</f>
        <v>石**</v>
      </c>
    </row>
    <row r="756" spans="1:2">
      <c r="A756" t="str">
        <f>REPLACE([1]Sheet1!B756,3,5,"*****")</f>
        <v>18*****7662</v>
      </c>
      <c r="B756" t="str">
        <f>REPLACE([1]Sheet1!A756,2,3,"**")</f>
        <v>骆**</v>
      </c>
    </row>
    <row r="757" spans="1:2">
      <c r="A757" t="str">
        <f>REPLACE([1]Sheet1!B757,3,5,"*****")</f>
        <v>18*****2763</v>
      </c>
      <c r="B757" t="str">
        <f>REPLACE([1]Sheet1!A757,2,3,"**")</f>
        <v>陈**</v>
      </c>
    </row>
    <row r="758" spans="1:2">
      <c r="A758" t="str">
        <f>REPLACE([1]Sheet1!B758,3,5,"*****")</f>
        <v>13*****9817</v>
      </c>
      <c r="B758" t="str">
        <f>REPLACE([1]Sheet1!A758,2,3,"**")</f>
        <v>张**</v>
      </c>
    </row>
    <row r="759" spans="1:2">
      <c r="A759" t="str">
        <f>REPLACE([1]Sheet1!B759,3,5,"*****")</f>
        <v>18*****3517</v>
      </c>
      <c r="B759" t="str">
        <f>REPLACE([1]Sheet1!A759,2,3,"**")</f>
        <v>何**</v>
      </c>
    </row>
    <row r="760" spans="1:2">
      <c r="A760" t="str">
        <f>REPLACE([1]Sheet1!B760,3,5,"*****")</f>
        <v>13*****4406</v>
      </c>
      <c r="B760" t="str">
        <f>REPLACE([1]Sheet1!A760,2,3,"**")</f>
        <v>陈**</v>
      </c>
    </row>
    <row r="761" spans="1:2">
      <c r="A761" t="str">
        <f>REPLACE([1]Sheet1!B761,3,5,"*****")</f>
        <v>18*****8793</v>
      </c>
      <c r="B761" t="str">
        <f>REPLACE([1]Sheet1!A761,2,3,"**")</f>
        <v>于**</v>
      </c>
    </row>
    <row r="762" spans="1:2">
      <c r="A762" t="str">
        <f>REPLACE([1]Sheet1!B762,3,5,"*****")</f>
        <v>13*****7870</v>
      </c>
      <c r="B762" t="str">
        <f>REPLACE([1]Sheet1!A762,2,3,"**")</f>
        <v>陈**</v>
      </c>
    </row>
    <row r="763" spans="1:2">
      <c r="A763" t="str">
        <f>REPLACE([1]Sheet1!B763,3,5,"*****")</f>
        <v>13*****3055</v>
      </c>
      <c r="B763" t="str">
        <f>REPLACE([1]Sheet1!A763,2,3,"**")</f>
        <v>崔**</v>
      </c>
    </row>
    <row r="764" spans="1:2">
      <c r="A764" t="str">
        <f>REPLACE([1]Sheet1!B764,3,5,"*****")</f>
        <v>18*****3691</v>
      </c>
      <c r="B764" t="str">
        <f>REPLACE([1]Sheet1!A764,2,3,"**")</f>
        <v>朱**</v>
      </c>
    </row>
    <row r="765" spans="1:2">
      <c r="A765" t="str">
        <f>REPLACE([1]Sheet1!B765,3,5,"*****")</f>
        <v>17*****1218</v>
      </c>
      <c r="B765" t="str">
        <f>REPLACE([1]Sheet1!A765,2,3,"**")</f>
        <v>尹**</v>
      </c>
    </row>
    <row r="766" spans="1:2">
      <c r="A766" t="str">
        <f>REPLACE([1]Sheet1!B766,3,5,"*****")</f>
        <v>13*****2009</v>
      </c>
      <c r="B766" t="str">
        <f>REPLACE([1]Sheet1!A766,2,3,"**")</f>
        <v>王**</v>
      </c>
    </row>
    <row r="767" spans="1:2">
      <c r="A767" t="str">
        <f>REPLACE([1]Sheet1!B767,3,5,"*****")</f>
        <v>13*****3086</v>
      </c>
      <c r="B767" t="str">
        <f>REPLACE([1]Sheet1!A767,2,3,"**")</f>
        <v>袁**</v>
      </c>
    </row>
    <row r="768" spans="1:2">
      <c r="A768" t="str">
        <f>REPLACE([1]Sheet1!B768,3,5,"*****")</f>
        <v>17*****6360</v>
      </c>
      <c r="B768" t="str">
        <f>REPLACE([1]Sheet1!A768,2,3,"**")</f>
        <v>吴**</v>
      </c>
    </row>
    <row r="769" spans="1:2">
      <c r="A769" t="str">
        <f>REPLACE([1]Sheet1!B769,3,5,"*****")</f>
        <v>13*****5656</v>
      </c>
      <c r="B769" t="str">
        <f>REPLACE([1]Sheet1!A769,2,3,"**")</f>
        <v>王**</v>
      </c>
    </row>
    <row r="770" spans="1:2">
      <c r="A770" t="str">
        <f>REPLACE([1]Sheet1!B770,3,5,"*****")</f>
        <v>18*****6404</v>
      </c>
      <c r="B770" t="str">
        <f>REPLACE([1]Sheet1!A770,2,3,"**")</f>
        <v>陶**</v>
      </c>
    </row>
    <row r="771" spans="1:2">
      <c r="A771" t="str">
        <f>REPLACE([1]Sheet1!B771,3,5,"*****")</f>
        <v>13*****5947</v>
      </c>
      <c r="B771" t="str">
        <f>REPLACE([1]Sheet1!A771,2,3,"**")</f>
        <v>庞**</v>
      </c>
    </row>
    <row r="772" spans="1:2">
      <c r="A772" t="str">
        <f>REPLACE([1]Sheet1!B772,3,5,"*****")</f>
        <v>13*****7862</v>
      </c>
      <c r="B772" t="str">
        <f>REPLACE([1]Sheet1!A772,2,3,"**")</f>
        <v>刘**</v>
      </c>
    </row>
    <row r="773" spans="1:2">
      <c r="A773" t="str">
        <f>REPLACE([1]Sheet1!B773,3,5,"*****")</f>
        <v>15*****3815</v>
      </c>
      <c r="B773" t="str">
        <f>REPLACE([1]Sheet1!A773,2,3,"**")</f>
        <v>刘**</v>
      </c>
    </row>
    <row r="774" spans="1:2">
      <c r="A774" t="str">
        <f>REPLACE([1]Sheet1!B774,3,5,"*****")</f>
        <v>18*****2135</v>
      </c>
      <c r="B774" t="str">
        <f>REPLACE([1]Sheet1!A774,2,3,"**")</f>
        <v>李**</v>
      </c>
    </row>
    <row r="775" spans="1:2">
      <c r="A775" t="str">
        <f>REPLACE([1]Sheet1!B775,3,5,"*****")</f>
        <v>17*****6252</v>
      </c>
      <c r="B775" t="str">
        <f>REPLACE([1]Sheet1!A775,2,3,"**")</f>
        <v>张**</v>
      </c>
    </row>
    <row r="776" spans="1:2">
      <c r="A776" t="str">
        <f>REPLACE([1]Sheet1!B776,3,5,"*****")</f>
        <v>15*****7903</v>
      </c>
      <c r="B776" t="str">
        <f>REPLACE([1]Sheet1!A776,2,3,"**")</f>
        <v>肖**</v>
      </c>
    </row>
    <row r="777" spans="1:2">
      <c r="A777" t="str">
        <f>REPLACE([1]Sheet1!B777,3,5,"*****")</f>
        <v>13*****2585</v>
      </c>
      <c r="B777" t="str">
        <f>REPLACE([1]Sheet1!A777,2,3,"**")</f>
        <v>宁**</v>
      </c>
    </row>
    <row r="778" spans="1:2">
      <c r="A778" t="str">
        <f>REPLACE([1]Sheet1!B778,3,5,"*****")</f>
        <v>13*****1050</v>
      </c>
      <c r="B778" t="str">
        <f>REPLACE([1]Sheet1!A778,2,3,"**")</f>
        <v>池**</v>
      </c>
    </row>
    <row r="779" spans="1:2">
      <c r="A779" t="str">
        <f>REPLACE([1]Sheet1!B779,3,5,"*****")</f>
        <v>18*****9279</v>
      </c>
      <c r="B779" t="str">
        <f>REPLACE([1]Sheet1!A779,2,3,"**")</f>
        <v>严**</v>
      </c>
    </row>
    <row r="780" spans="1:2">
      <c r="A780" t="str">
        <f>REPLACE([1]Sheet1!B780,3,5,"*****")</f>
        <v>13*****3421</v>
      </c>
      <c r="B780" t="str">
        <f>REPLACE([1]Sheet1!A780,2,3,"**")</f>
        <v>诸**</v>
      </c>
    </row>
    <row r="781" spans="1:2">
      <c r="A781" t="str">
        <f>REPLACE([1]Sheet1!B781,3,5,"*****")</f>
        <v>18*****7960</v>
      </c>
      <c r="B781" t="str">
        <f>REPLACE([1]Sheet1!A781,2,3,"**")</f>
        <v>许**</v>
      </c>
    </row>
    <row r="782" spans="1:2">
      <c r="A782" t="str">
        <f>REPLACE([1]Sheet1!B782,3,5,"*****")</f>
        <v>15*****0456</v>
      </c>
      <c r="B782" t="str">
        <f>REPLACE([1]Sheet1!A782,2,3,"**")</f>
        <v>郭**</v>
      </c>
    </row>
    <row r="783" spans="1:2">
      <c r="A783" t="str">
        <f>REPLACE([1]Sheet1!B783,3,5,"*****")</f>
        <v>15*****0535</v>
      </c>
      <c r="B783" t="str">
        <f>REPLACE([1]Sheet1!A783,2,3,"**")</f>
        <v>张**</v>
      </c>
    </row>
    <row r="784" spans="1:2">
      <c r="A784" t="str">
        <f>REPLACE([1]Sheet1!B784,3,5,"*****")</f>
        <v>18*****8928</v>
      </c>
      <c r="B784" t="str">
        <f>REPLACE([1]Sheet1!A784,2,3,"**")</f>
        <v>邱**</v>
      </c>
    </row>
    <row r="785" spans="1:2">
      <c r="A785" t="str">
        <f>REPLACE([1]Sheet1!B785,3,5,"*****")</f>
        <v>18*****3573</v>
      </c>
      <c r="B785" t="str">
        <f>REPLACE([1]Sheet1!A785,2,3,"**")</f>
        <v>冯**</v>
      </c>
    </row>
    <row r="786" spans="1:2">
      <c r="A786" t="str">
        <f>REPLACE([1]Sheet1!B786,3,5,"*****")</f>
        <v>18*****0130</v>
      </c>
      <c r="B786" t="str">
        <f>REPLACE([1]Sheet1!A786,2,3,"**")</f>
        <v>孙**</v>
      </c>
    </row>
    <row r="787" spans="1:2">
      <c r="A787" t="str">
        <f>REPLACE([1]Sheet1!B787,3,5,"*****")</f>
        <v>19*****3508</v>
      </c>
      <c r="B787" t="str">
        <f>REPLACE([1]Sheet1!A787,2,3,"**")</f>
        <v>陈**</v>
      </c>
    </row>
    <row r="788" spans="1:2">
      <c r="A788" t="str">
        <f>REPLACE([1]Sheet1!B788,3,5,"*****")</f>
        <v>19*****1994</v>
      </c>
      <c r="B788" t="str">
        <f>REPLACE([1]Sheet1!A788,2,3,"**")</f>
        <v>姚**</v>
      </c>
    </row>
    <row r="789" spans="1:2">
      <c r="A789" t="str">
        <f>REPLACE([1]Sheet1!B789,3,5,"*****")</f>
        <v>13*****6716</v>
      </c>
      <c r="B789" t="str">
        <f>REPLACE([1]Sheet1!A789,2,3,"**")</f>
        <v>邱**</v>
      </c>
    </row>
    <row r="790" spans="1:2">
      <c r="A790" t="str">
        <f>REPLACE([1]Sheet1!B790,3,5,"*****")</f>
        <v>17*****5483</v>
      </c>
      <c r="B790" t="str">
        <f>REPLACE([1]Sheet1!A790,2,3,"**")</f>
        <v>丁**</v>
      </c>
    </row>
    <row r="791" spans="1:2">
      <c r="A791" t="str">
        <f>REPLACE([1]Sheet1!B791,3,5,"*****")</f>
        <v>13*****5054</v>
      </c>
      <c r="B791" t="str">
        <f>REPLACE([1]Sheet1!A791,2,3,"**")</f>
        <v>曹**</v>
      </c>
    </row>
    <row r="792" spans="1:2">
      <c r="A792" t="str">
        <f>REPLACE([1]Sheet1!B792,3,5,"*****")</f>
        <v>18*****0667</v>
      </c>
      <c r="B792" t="str">
        <f>REPLACE([1]Sheet1!A792,2,3,"**")</f>
        <v>赵**</v>
      </c>
    </row>
    <row r="793" spans="1:2">
      <c r="A793" t="str">
        <f>REPLACE([1]Sheet1!B793,3,5,"*****")</f>
        <v>15*****2883</v>
      </c>
      <c r="B793" t="str">
        <f>REPLACE([1]Sheet1!A793,2,3,"**")</f>
        <v>张**</v>
      </c>
    </row>
    <row r="794" spans="1:2">
      <c r="A794" t="str">
        <f>REPLACE([1]Sheet1!B794,3,5,"*****")</f>
        <v>13*****0628</v>
      </c>
      <c r="B794" t="str">
        <f>REPLACE([1]Sheet1!A794,2,3,"**")</f>
        <v>李**</v>
      </c>
    </row>
    <row r="795" spans="1:2">
      <c r="A795" t="str">
        <f>REPLACE([1]Sheet1!B795,3,5,"*****")</f>
        <v>15*****9653</v>
      </c>
      <c r="B795" t="str">
        <f>REPLACE([1]Sheet1!A795,2,3,"**")</f>
        <v>黄**</v>
      </c>
    </row>
    <row r="796" spans="1:2">
      <c r="A796" t="str">
        <f>REPLACE([1]Sheet1!B796,3,5,"*****")</f>
        <v>13*****7981</v>
      </c>
      <c r="B796" t="str">
        <f>REPLACE([1]Sheet1!A796,2,3,"**")</f>
        <v>张**</v>
      </c>
    </row>
    <row r="797" spans="1:2">
      <c r="A797" t="str">
        <f>REPLACE([1]Sheet1!B797,3,5,"*****")</f>
        <v>17*****3327</v>
      </c>
      <c r="B797" t="str">
        <f>REPLACE([1]Sheet1!A797,2,3,"**")</f>
        <v>高**</v>
      </c>
    </row>
    <row r="798" spans="1:2">
      <c r="A798" t="str">
        <f>REPLACE([1]Sheet1!B798,3,5,"*****")</f>
        <v>17*****6069</v>
      </c>
      <c r="B798" t="str">
        <f>REPLACE([1]Sheet1!A798,2,3,"**")</f>
        <v>张**</v>
      </c>
    </row>
    <row r="799" spans="1:2">
      <c r="A799" t="str">
        <f>REPLACE([1]Sheet1!B799,3,5,"*****")</f>
        <v>13*****6970</v>
      </c>
      <c r="B799" t="str">
        <f>REPLACE([1]Sheet1!A799,2,3,"**")</f>
        <v>杜**</v>
      </c>
    </row>
    <row r="800" spans="1:2">
      <c r="A800" t="str">
        <f>REPLACE([1]Sheet1!B800,3,5,"*****")</f>
        <v>13*****6773</v>
      </c>
      <c r="B800" t="str">
        <f>REPLACE([1]Sheet1!A800,2,3,"**")</f>
        <v>薛**</v>
      </c>
    </row>
    <row r="801" spans="1:2">
      <c r="A801" t="str">
        <f>REPLACE([1]Sheet1!B801,3,5,"*****")</f>
        <v>17*****8662</v>
      </c>
      <c r="B801" t="str">
        <f>REPLACE([1]Sheet1!A801,2,3,"**")</f>
        <v>彭**</v>
      </c>
    </row>
    <row r="802" spans="1:2">
      <c r="A802" t="str">
        <f>REPLACE([1]Sheet1!B802,3,5,"*****")</f>
        <v>17*****1169</v>
      </c>
      <c r="B802" t="str">
        <f>REPLACE([1]Sheet1!A802,2,3,"**")</f>
        <v>彭**</v>
      </c>
    </row>
    <row r="803" spans="1:2">
      <c r="A803" t="str">
        <f>REPLACE([1]Sheet1!B803,3,5,"*****")</f>
        <v>15*****6326</v>
      </c>
      <c r="B803" t="str">
        <f>REPLACE([1]Sheet1!A803,2,3,"**")</f>
        <v>郑**</v>
      </c>
    </row>
    <row r="804" spans="1:2">
      <c r="A804" t="str">
        <f>REPLACE([1]Sheet1!B804,3,5,"*****")</f>
        <v>13*****9237</v>
      </c>
      <c r="B804" t="str">
        <f>REPLACE([1]Sheet1!A804,2,3,"**")</f>
        <v>刘**</v>
      </c>
    </row>
    <row r="805" spans="1:2">
      <c r="A805" t="str">
        <f>REPLACE([1]Sheet1!B805,3,5,"*****")</f>
        <v>18*****0796</v>
      </c>
      <c r="B805" t="str">
        <f>REPLACE([1]Sheet1!A805,2,3,"**")</f>
        <v>夏**</v>
      </c>
    </row>
    <row r="806" spans="1:2">
      <c r="A806" t="str">
        <f>REPLACE([1]Sheet1!B806,3,5,"*****")</f>
        <v>17*****0699</v>
      </c>
      <c r="B806" t="str">
        <f>REPLACE([1]Sheet1!A806,2,3,"**")</f>
        <v>张**</v>
      </c>
    </row>
    <row r="807" spans="1:2">
      <c r="A807" t="str">
        <f>REPLACE([1]Sheet1!B807,3,5,"*****")</f>
        <v>15*****2786</v>
      </c>
      <c r="B807" t="str">
        <f>REPLACE([1]Sheet1!A807,2,3,"**")</f>
        <v>史**</v>
      </c>
    </row>
    <row r="808" spans="1:2">
      <c r="A808" t="str">
        <f>REPLACE([1]Sheet1!B808,3,5,"*****")</f>
        <v>13*****6330</v>
      </c>
      <c r="B808" t="str">
        <f>REPLACE([1]Sheet1!A808,2,3,"**")</f>
        <v>洪**</v>
      </c>
    </row>
    <row r="809" spans="1:2">
      <c r="A809" t="str">
        <f>REPLACE([1]Sheet1!B809,3,5,"*****")</f>
        <v>13*****2983</v>
      </c>
      <c r="B809" t="str">
        <f>REPLACE([1]Sheet1!A809,2,3,"**")</f>
        <v>王**</v>
      </c>
    </row>
    <row r="810" spans="1:2">
      <c r="A810" t="str">
        <f>REPLACE([1]Sheet1!B810,3,5,"*****")</f>
        <v>18*****1171</v>
      </c>
      <c r="B810" t="str">
        <f>REPLACE([1]Sheet1!A810,2,3,"**")</f>
        <v>李**</v>
      </c>
    </row>
    <row r="811" spans="1:2">
      <c r="A811" t="str">
        <f>REPLACE([1]Sheet1!B811,3,5,"*****")</f>
        <v>13*****1474</v>
      </c>
      <c r="B811" t="str">
        <f>REPLACE([1]Sheet1!A811,2,3,"**")</f>
        <v>王**</v>
      </c>
    </row>
    <row r="812" spans="1:2">
      <c r="A812" t="str">
        <f>REPLACE([1]Sheet1!B812,3,5,"*****")</f>
        <v>15*****4233</v>
      </c>
      <c r="B812" t="str">
        <f>REPLACE([1]Sheet1!A812,2,3,"**")</f>
        <v>周**</v>
      </c>
    </row>
    <row r="813" spans="1:2">
      <c r="A813" t="str">
        <f>REPLACE([1]Sheet1!B813,3,5,"*****")</f>
        <v>18*****3507</v>
      </c>
      <c r="B813" t="str">
        <f>REPLACE([1]Sheet1!A813,2,3,"**")</f>
        <v>陈**</v>
      </c>
    </row>
    <row r="814" spans="1:2">
      <c r="A814" t="str">
        <f>REPLACE([1]Sheet1!B814,3,5,"*****")</f>
        <v>18*****7040</v>
      </c>
      <c r="B814" t="str">
        <f>REPLACE([1]Sheet1!A814,2,3,"**")</f>
        <v>徐**</v>
      </c>
    </row>
    <row r="815" spans="1:2">
      <c r="A815" t="str">
        <f>REPLACE([1]Sheet1!B815,3,5,"*****")</f>
        <v>13*****0415</v>
      </c>
      <c r="B815" t="str">
        <f>REPLACE([1]Sheet1!A815,2,3,"**")</f>
        <v>张**</v>
      </c>
    </row>
    <row r="816" spans="1:2">
      <c r="A816" t="str">
        <f>REPLACE([1]Sheet1!B816,3,5,"*****")</f>
        <v>18*****3993</v>
      </c>
      <c r="B816" t="str">
        <f>REPLACE([1]Sheet1!A816,2,3,"**")</f>
        <v>黄**</v>
      </c>
    </row>
    <row r="817" spans="1:2">
      <c r="A817" t="str">
        <f>REPLACE([1]Sheet1!B817,3,5,"*****")</f>
        <v>15*****9097</v>
      </c>
      <c r="B817" t="str">
        <f>REPLACE([1]Sheet1!A817,2,3,"**")</f>
        <v>怀**</v>
      </c>
    </row>
    <row r="818" spans="1:2">
      <c r="A818" t="str">
        <f>REPLACE([1]Sheet1!B818,3,5,"*****")</f>
        <v>18*****5818</v>
      </c>
      <c r="B818" t="str">
        <f>REPLACE([1]Sheet1!A818,2,3,"**")</f>
        <v>杨**</v>
      </c>
    </row>
    <row r="819" spans="1:2">
      <c r="A819" t="str">
        <f>REPLACE([1]Sheet1!B819,3,5,"*****")</f>
        <v>15*****8482</v>
      </c>
      <c r="B819" t="str">
        <f>REPLACE([1]Sheet1!A819,2,3,"**")</f>
        <v>李**</v>
      </c>
    </row>
    <row r="820" spans="1:2">
      <c r="A820" t="str">
        <f>REPLACE([1]Sheet1!B820,3,5,"*****")</f>
        <v>13*****0525</v>
      </c>
      <c r="B820" t="str">
        <f>REPLACE([1]Sheet1!A820,2,3,"**")</f>
        <v>施**</v>
      </c>
    </row>
    <row r="821" spans="1:2">
      <c r="A821" t="str">
        <f>REPLACE([1]Sheet1!B821,3,5,"*****")</f>
        <v>13*****6701</v>
      </c>
      <c r="B821" t="str">
        <f>REPLACE([1]Sheet1!A821,2,3,"**")</f>
        <v>刘**</v>
      </c>
    </row>
    <row r="822" spans="1:2">
      <c r="A822" t="str">
        <f>REPLACE([1]Sheet1!B822,3,5,"*****")</f>
        <v>13*****0345</v>
      </c>
      <c r="B822" t="str">
        <f>REPLACE([1]Sheet1!A822,2,3,"**")</f>
        <v>张**</v>
      </c>
    </row>
    <row r="823" spans="1:2">
      <c r="A823" t="str">
        <f>REPLACE([1]Sheet1!B823,3,5,"*****")</f>
        <v>15*****6655</v>
      </c>
      <c r="B823" t="str">
        <f>REPLACE([1]Sheet1!A823,2,3,"**")</f>
        <v>邵**</v>
      </c>
    </row>
    <row r="824" spans="1:2">
      <c r="A824" t="str">
        <f>REPLACE([1]Sheet1!B824,3,5,"*****")</f>
        <v>13*****9480</v>
      </c>
      <c r="B824" t="str">
        <f>REPLACE([1]Sheet1!A824,2,3,"**")</f>
        <v>赵**</v>
      </c>
    </row>
    <row r="825" spans="1:2">
      <c r="A825" t="str">
        <f>REPLACE([1]Sheet1!B825,3,5,"*****")</f>
        <v>15*****0829</v>
      </c>
      <c r="B825" t="str">
        <f>REPLACE([1]Sheet1!A825,2,3,"**")</f>
        <v>刘**</v>
      </c>
    </row>
    <row r="826" spans="1:2">
      <c r="A826" t="str">
        <f>REPLACE([1]Sheet1!B826,3,5,"*****")</f>
        <v>18*****5750</v>
      </c>
      <c r="B826" t="str">
        <f>REPLACE([1]Sheet1!A826,2,3,"**")</f>
        <v>蔡**</v>
      </c>
    </row>
    <row r="827" spans="1:2">
      <c r="A827" t="str">
        <f>REPLACE([1]Sheet1!B827,3,5,"*****")</f>
        <v>13*****9563</v>
      </c>
      <c r="B827" t="str">
        <f>REPLACE([1]Sheet1!A827,2,3,"**")</f>
        <v>任**</v>
      </c>
    </row>
    <row r="828" spans="1:2">
      <c r="A828" t="str">
        <f>REPLACE([1]Sheet1!B828,3,5,"*****")</f>
        <v>15*****5537</v>
      </c>
      <c r="B828" t="str">
        <f>REPLACE([1]Sheet1!A828,2,3,"**")</f>
        <v>杨**</v>
      </c>
    </row>
    <row r="829" spans="1:2">
      <c r="A829" t="str">
        <f>REPLACE([1]Sheet1!B829,3,5,"*****")</f>
        <v>13*****2516</v>
      </c>
      <c r="B829" t="str">
        <f>REPLACE([1]Sheet1!A829,2,3,"**")</f>
        <v>柴**</v>
      </c>
    </row>
    <row r="830" spans="1:2">
      <c r="A830" t="str">
        <f>REPLACE([1]Sheet1!B830,3,5,"*****")</f>
        <v>15*****3037</v>
      </c>
      <c r="B830" t="str">
        <f>REPLACE([1]Sheet1!A830,2,3,"**")</f>
        <v>邓**</v>
      </c>
    </row>
    <row r="831" spans="1:2">
      <c r="A831" t="str">
        <f>REPLACE([1]Sheet1!B831,3,5,"*****")</f>
        <v>18*****5763</v>
      </c>
      <c r="B831" t="str">
        <f>REPLACE([1]Sheet1!A831,2,3,"**")</f>
        <v>芮**</v>
      </c>
    </row>
    <row r="832" spans="1:2">
      <c r="A832" t="str">
        <f>REPLACE([1]Sheet1!B832,3,5,"*****")</f>
        <v>18*****8146</v>
      </c>
      <c r="B832" t="str">
        <f>REPLACE([1]Sheet1!A832,2,3,"**")</f>
        <v>吉**</v>
      </c>
    </row>
    <row r="833" spans="1:2">
      <c r="A833" t="str">
        <f>REPLACE([1]Sheet1!B833,3,5,"*****")</f>
        <v>15*****0316</v>
      </c>
      <c r="B833" t="str">
        <f>REPLACE([1]Sheet1!A833,2,3,"**")</f>
        <v>王**</v>
      </c>
    </row>
    <row r="834" spans="1:2">
      <c r="A834" t="str">
        <f>REPLACE([1]Sheet1!B834,3,5,"*****")</f>
        <v>15*****4511</v>
      </c>
      <c r="B834" t="str">
        <f>REPLACE([1]Sheet1!A834,2,3,"**")</f>
        <v>谢**</v>
      </c>
    </row>
    <row r="835" spans="1:2">
      <c r="A835" t="str">
        <f>REPLACE([1]Sheet1!B835,3,5,"*****")</f>
        <v>15*****9795</v>
      </c>
      <c r="B835" t="str">
        <f>REPLACE([1]Sheet1!A835,2,3,"**")</f>
        <v>张**</v>
      </c>
    </row>
    <row r="836" spans="1:2">
      <c r="A836" t="str">
        <f>REPLACE([1]Sheet1!B836,3,5,"*****")</f>
        <v>18*****9175</v>
      </c>
      <c r="B836" t="str">
        <f>REPLACE([1]Sheet1!A836,2,3,"**")</f>
        <v>李**</v>
      </c>
    </row>
    <row r="837" spans="1:2">
      <c r="A837" t="str">
        <f>REPLACE([1]Sheet1!B837,3,5,"*****")</f>
        <v>18*****3635</v>
      </c>
      <c r="B837" t="str">
        <f>REPLACE([1]Sheet1!A837,2,3,"**")</f>
        <v>杜**</v>
      </c>
    </row>
    <row r="838" spans="1:2">
      <c r="A838" t="str">
        <f>REPLACE([1]Sheet1!B838,3,5,"*****")</f>
        <v>18*****8216</v>
      </c>
      <c r="B838" t="str">
        <f>REPLACE([1]Sheet1!A838,2,3,"**")</f>
        <v>邵**</v>
      </c>
    </row>
    <row r="839" spans="1:2">
      <c r="A839" t="str">
        <f>REPLACE([1]Sheet1!B839,3,5,"*****")</f>
        <v>17*****0814</v>
      </c>
      <c r="B839" t="str">
        <f>REPLACE([1]Sheet1!A839,2,3,"**")</f>
        <v>董**</v>
      </c>
    </row>
    <row r="840" spans="1:2">
      <c r="A840" t="str">
        <f>REPLACE([1]Sheet1!B840,3,5,"*****")</f>
        <v>17*****1103</v>
      </c>
      <c r="B840" t="str">
        <f>REPLACE([1]Sheet1!A840,2,3,"**")</f>
        <v>邹**</v>
      </c>
    </row>
    <row r="841" spans="1:2">
      <c r="A841" t="str">
        <f>REPLACE([1]Sheet1!B841,3,5,"*****")</f>
        <v>15*****4053</v>
      </c>
      <c r="B841" t="str">
        <f>REPLACE([1]Sheet1!A841,2,3,"**")</f>
        <v>邓**</v>
      </c>
    </row>
    <row r="842" spans="1:2">
      <c r="A842" t="str">
        <f>REPLACE([1]Sheet1!B842,3,5,"*****")</f>
        <v>13*****0010</v>
      </c>
      <c r="B842" t="str">
        <f>REPLACE([1]Sheet1!A842,2,3,"**")</f>
        <v>周**</v>
      </c>
    </row>
    <row r="843" spans="1:2">
      <c r="A843" t="str">
        <f>REPLACE([1]Sheet1!B843,3,5,"*****")</f>
        <v>15*****0206</v>
      </c>
      <c r="B843" t="str">
        <f>REPLACE([1]Sheet1!A843,2,3,"**")</f>
        <v>张**</v>
      </c>
    </row>
    <row r="844" spans="1:2">
      <c r="A844" t="str">
        <f>REPLACE([1]Sheet1!B844,3,5,"*****")</f>
        <v>19*****9264</v>
      </c>
      <c r="B844" t="str">
        <f>REPLACE([1]Sheet1!A844,2,3,"**")</f>
        <v>蔡**</v>
      </c>
    </row>
    <row r="845" spans="1:2">
      <c r="A845" t="str">
        <f>REPLACE([1]Sheet1!B845,3,5,"*****")</f>
        <v>15*****9124</v>
      </c>
      <c r="B845" t="str">
        <f>REPLACE([1]Sheet1!A845,2,3,"**")</f>
        <v>龚**</v>
      </c>
    </row>
    <row r="846" spans="1:2">
      <c r="A846" t="str">
        <f>REPLACE([1]Sheet1!B846,3,5,"*****")</f>
        <v>18*****8757</v>
      </c>
      <c r="B846" t="str">
        <f>REPLACE([1]Sheet1!A846,2,3,"**")</f>
        <v>宗**</v>
      </c>
    </row>
    <row r="847" spans="1:2">
      <c r="A847" t="str">
        <f>REPLACE([1]Sheet1!B847,3,5,"*****")</f>
        <v>17*****1026</v>
      </c>
      <c r="B847" t="str">
        <f>REPLACE([1]Sheet1!A847,2,3,"**")</f>
        <v>丁**</v>
      </c>
    </row>
    <row r="848" spans="1:2">
      <c r="A848" t="str">
        <f>REPLACE([1]Sheet1!B848,3,5,"*****")</f>
        <v>19*****8471</v>
      </c>
      <c r="B848" t="str">
        <f>REPLACE([1]Sheet1!A848,2,3,"**")</f>
        <v>徐**</v>
      </c>
    </row>
    <row r="849" spans="1:2">
      <c r="A849" t="str">
        <f>REPLACE([1]Sheet1!B849,3,5,"*****")</f>
        <v>13*****6054</v>
      </c>
      <c r="B849" t="str">
        <f>REPLACE([1]Sheet1!A849,2,3,"**")</f>
        <v>徐**</v>
      </c>
    </row>
    <row r="850" spans="1:2">
      <c r="A850" t="str">
        <f>REPLACE([1]Sheet1!B850,3,5,"*****")</f>
        <v>15*****1345</v>
      </c>
      <c r="B850" t="str">
        <f>REPLACE([1]Sheet1!A850,2,3,"**")</f>
        <v>许**</v>
      </c>
    </row>
    <row r="851" spans="1:2">
      <c r="A851" t="str">
        <f>REPLACE([1]Sheet1!B851,3,5,"*****")</f>
        <v>18*****0078</v>
      </c>
      <c r="B851" t="str">
        <f>REPLACE([1]Sheet1!A851,2,3,"**")</f>
        <v>唐**</v>
      </c>
    </row>
    <row r="852" spans="1:2">
      <c r="A852" t="str">
        <f>REPLACE([1]Sheet1!B852,3,5,"*****")</f>
        <v>13*****6771</v>
      </c>
      <c r="B852" t="str">
        <f>REPLACE([1]Sheet1!A852,2,3,"**")</f>
        <v>哈**</v>
      </c>
    </row>
    <row r="853" spans="1:2">
      <c r="A853" t="str">
        <f>REPLACE([1]Sheet1!B853,3,5,"*****")</f>
        <v>13*****5478</v>
      </c>
      <c r="B853" t="str">
        <f>REPLACE([1]Sheet1!A853,2,3,"**")</f>
        <v>曹**</v>
      </c>
    </row>
    <row r="854" spans="1:2">
      <c r="A854" t="str">
        <f>REPLACE([1]Sheet1!B854,3,5,"*****")</f>
        <v>13*****8700</v>
      </c>
      <c r="B854" t="str">
        <f>REPLACE([1]Sheet1!A854,2,3,"**")</f>
        <v>陈**</v>
      </c>
    </row>
    <row r="855" spans="1:2">
      <c r="A855" t="str">
        <f>REPLACE([1]Sheet1!B855,3,5,"*****")</f>
        <v>18*****1970</v>
      </c>
      <c r="B855" t="str">
        <f>REPLACE([1]Sheet1!A855,2,3,"**")</f>
        <v>岳**</v>
      </c>
    </row>
    <row r="856" spans="1:2">
      <c r="A856" t="str">
        <f>REPLACE([1]Sheet1!B856,3,5,"*****")</f>
        <v>17*****4117</v>
      </c>
      <c r="B856" t="str">
        <f>REPLACE([1]Sheet1!A856,2,3,"**")</f>
        <v>王**</v>
      </c>
    </row>
    <row r="857" spans="1:2">
      <c r="A857" t="str">
        <f>REPLACE([1]Sheet1!B857,3,5,"*****")</f>
        <v>13*****8229</v>
      </c>
      <c r="B857" t="str">
        <f>REPLACE([1]Sheet1!A857,2,3,"**")</f>
        <v>谢**</v>
      </c>
    </row>
    <row r="858" spans="1:2">
      <c r="A858" t="str">
        <f>REPLACE([1]Sheet1!B858,3,5,"*****")</f>
        <v>13*****2621</v>
      </c>
      <c r="B858" t="str">
        <f>REPLACE([1]Sheet1!A858,2,3,"**")</f>
        <v>傅**</v>
      </c>
    </row>
    <row r="859" spans="1:2">
      <c r="A859" t="str">
        <f>REPLACE([1]Sheet1!B859,3,5,"*****")</f>
        <v>15*****4496</v>
      </c>
      <c r="B859" t="str">
        <f>REPLACE([1]Sheet1!A859,2,3,"**")</f>
        <v>陈**</v>
      </c>
    </row>
    <row r="860" spans="1:2">
      <c r="A860" t="str">
        <f>REPLACE([1]Sheet1!B860,3,5,"*****")</f>
        <v>18*****7118</v>
      </c>
      <c r="B860" t="str">
        <f>REPLACE([1]Sheet1!A860,2,3,"**")</f>
        <v>张**</v>
      </c>
    </row>
    <row r="861" spans="1:2">
      <c r="A861" t="str">
        <f>REPLACE([1]Sheet1!B861,3,5,"*****")</f>
        <v>13*****6389</v>
      </c>
      <c r="B861" t="str">
        <f>REPLACE([1]Sheet1!A861,2,3,"**")</f>
        <v>厉**</v>
      </c>
    </row>
    <row r="862" spans="1:2">
      <c r="A862" t="str">
        <f>REPLACE([1]Sheet1!B862,3,5,"*****")</f>
        <v>13*****3732</v>
      </c>
      <c r="B862" t="str">
        <f>REPLACE([1]Sheet1!A862,2,3,"**")</f>
        <v>王**</v>
      </c>
    </row>
    <row r="863" spans="1:2">
      <c r="A863" t="str">
        <f>REPLACE([1]Sheet1!B863,3,5,"*****")</f>
        <v>15*****7268</v>
      </c>
      <c r="B863" t="str">
        <f>REPLACE([1]Sheet1!A863,2,3,"**")</f>
        <v>张**</v>
      </c>
    </row>
    <row r="864" spans="1:2">
      <c r="A864" t="str">
        <f>REPLACE([1]Sheet1!B864,3,5,"*****")</f>
        <v>15*****4068</v>
      </c>
      <c r="B864" t="str">
        <f>REPLACE([1]Sheet1!A864,2,3,"**")</f>
        <v>谭**</v>
      </c>
    </row>
    <row r="865" spans="1:2">
      <c r="A865" t="str">
        <f>REPLACE([1]Sheet1!B865,3,5,"*****")</f>
        <v>13*****8500</v>
      </c>
      <c r="B865" t="str">
        <f>REPLACE([1]Sheet1!A865,2,3,"**")</f>
        <v>倪**</v>
      </c>
    </row>
    <row r="866" spans="1:2">
      <c r="A866" t="str">
        <f>REPLACE([1]Sheet1!B866,3,5,"*****")</f>
        <v>17*****9988</v>
      </c>
      <c r="B866" t="str">
        <f>REPLACE([1]Sheet1!A866,2,3,"**")</f>
        <v>顾**</v>
      </c>
    </row>
    <row r="867" spans="1:2">
      <c r="A867" t="str">
        <f>REPLACE([1]Sheet1!B867,3,5,"*****")</f>
        <v>19*****7509</v>
      </c>
      <c r="B867" t="str">
        <f>REPLACE([1]Sheet1!A867,2,3,"**")</f>
        <v>范**</v>
      </c>
    </row>
    <row r="868" spans="1:2">
      <c r="A868" t="str">
        <f>REPLACE([1]Sheet1!B868,3,5,"*****")</f>
        <v>18*****4668</v>
      </c>
      <c r="B868" t="str">
        <f>REPLACE([1]Sheet1!A868,2,3,"**")</f>
        <v>尹**</v>
      </c>
    </row>
    <row r="869" spans="1:2">
      <c r="A869" t="str">
        <f>REPLACE([1]Sheet1!B869,3,5,"*****")</f>
        <v>13*****9665</v>
      </c>
      <c r="B869" t="str">
        <f>REPLACE([1]Sheet1!A869,2,3,"**")</f>
        <v>戴**</v>
      </c>
    </row>
    <row r="870" spans="1:2">
      <c r="A870" t="str">
        <f>REPLACE([1]Sheet1!B870,3,5,"*****")</f>
        <v>15*****1096</v>
      </c>
      <c r="B870" t="str">
        <f>REPLACE([1]Sheet1!A870,2,3,"**")</f>
        <v>李**</v>
      </c>
    </row>
    <row r="871" spans="1:2">
      <c r="A871" t="str">
        <f>REPLACE([1]Sheet1!B871,3,5,"*****")</f>
        <v>18*****1507</v>
      </c>
      <c r="B871" t="str">
        <f>REPLACE([1]Sheet1!A871,2,3,"**")</f>
        <v>梁**</v>
      </c>
    </row>
    <row r="872" spans="1:2">
      <c r="A872" t="str">
        <f>REPLACE([1]Sheet1!B872,3,5,"*****")</f>
        <v>13*****1337</v>
      </c>
      <c r="B872" t="str">
        <f>REPLACE([1]Sheet1!A872,2,3,"**")</f>
        <v>姚**</v>
      </c>
    </row>
    <row r="873" spans="1:2">
      <c r="A873" t="str">
        <f>REPLACE([1]Sheet1!B873,3,5,"*****")</f>
        <v>18*****2872</v>
      </c>
      <c r="B873" t="str">
        <f>REPLACE([1]Sheet1!A873,2,3,"**")</f>
        <v>卜**</v>
      </c>
    </row>
    <row r="874" spans="1:2">
      <c r="A874" t="str">
        <f>REPLACE([1]Sheet1!B874,3,5,"*****")</f>
        <v>15*****6915</v>
      </c>
      <c r="B874" t="str">
        <f>REPLACE([1]Sheet1!A874,2,3,"**")</f>
        <v>龚**</v>
      </c>
    </row>
    <row r="875" spans="1:2">
      <c r="A875" t="str">
        <f>REPLACE([1]Sheet1!B875,3,5,"*****")</f>
        <v>15*****5256</v>
      </c>
      <c r="B875" t="str">
        <f>REPLACE([1]Sheet1!A875,2,3,"**")</f>
        <v>黄**</v>
      </c>
    </row>
    <row r="876" spans="1:2">
      <c r="A876" t="str">
        <f>REPLACE([1]Sheet1!B876,3,5,"*****")</f>
        <v>17*****6668</v>
      </c>
      <c r="B876" t="str">
        <f>REPLACE([1]Sheet1!A876,2,3,"**")</f>
        <v>邓**</v>
      </c>
    </row>
    <row r="877" spans="1:2">
      <c r="A877" t="str">
        <f>REPLACE([1]Sheet1!B877,3,5,"*****")</f>
        <v>13*****9874</v>
      </c>
      <c r="B877" t="str">
        <f>REPLACE([1]Sheet1!A877,2,3,"**")</f>
        <v>刘**</v>
      </c>
    </row>
    <row r="878" spans="1:2">
      <c r="A878" t="str">
        <f>REPLACE([1]Sheet1!B878,3,5,"*****")</f>
        <v>18*****5590</v>
      </c>
      <c r="B878" t="str">
        <f>REPLACE([1]Sheet1!A878,2,3,"**")</f>
        <v>甘**</v>
      </c>
    </row>
    <row r="879" spans="1:2">
      <c r="A879" t="str">
        <f>REPLACE([1]Sheet1!B879,3,5,"*****")</f>
        <v>15*****8726</v>
      </c>
      <c r="B879" t="str">
        <f>REPLACE([1]Sheet1!A879,2,3,"**")</f>
        <v>许**</v>
      </c>
    </row>
    <row r="880" spans="1:2">
      <c r="A880" t="str">
        <f>REPLACE([1]Sheet1!B880,3,5,"*****")</f>
        <v>13*****2696</v>
      </c>
      <c r="B880" t="str">
        <f>REPLACE([1]Sheet1!A880,2,3,"**")</f>
        <v>张**</v>
      </c>
    </row>
    <row r="881" spans="1:2">
      <c r="A881" t="str">
        <f>REPLACE([1]Sheet1!B881,3,5,"*****")</f>
        <v>13*****8872</v>
      </c>
      <c r="B881" t="str">
        <f>REPLACE([1]Sheet1!A881,2,3,"**")</f>
        <v>秦**</v>
      </c>
    </row>
    <row r="882" spans="1:2">
      <c r="A882" t="str">
        <f>REPLACE([1]Sheet1!B882,3,5,"*****")</f>
        <v>13*****7178</v>
      </c>
      <c r="B882" t="str">
        <f>REPLACE([1]Sheet1!A882,2,3,"**")</f>
        <v>储**</v>
      </c>
    </row>
    <row r="883" spans="1:2">
      <c r="A883" t="str">
        <f>REPLACE([1]Sheet1!B883,3,5,"*****")</f>
        <v>15*****6886</v>
      </c>
      <c r="B883" t="str">
        <f>REPLACE([1]Sheet1!A883,2,3,"**")</f>
        <v>周**</v>
      </c>
    </row>
    <row r="884" spans="1:2">
      <c r="A884" t="str">
        <f>REPLACE([1]Sheet1!B884,3,5,"*****")</f>
        <v>15*****7476</v>
      </c>
      <c r="B884" t="str">
        <f>REPLACE([1]Sheet1!A884,2,3,"**")</f>
        <v>陈**</v>
      </c>
    </row>
    <row r="885" spans="1:2">
      <c r="A885" t="str">
        <f>REPLACE([1]Sheet1!B885,3,5,"*****")</f>
        <v>18*****0317</v>
      </c>
      <c r="B885" t="str">
        <f>REPLACE([1]Sheet1!A885,2,3,"**")</f>
        <v>孙**</v>
      </c>
    </row>
    <row r="886" spans="1:2">
      <c r="A886" t="str">
        <f>REPLACE([1]Sheet1!B886,3,5,"*****")</f>
        <v>18*****2847</v>
      </c>
      <c r="B886" t="str">
        <f>REPLACE([1]Sheet1!A886,2,3,"**")</f>
        <v>俞**</v>
      </c>
    </row>
    <row r="887" spans="1:2">
      <c r="A887" t="str">
        <f>REPLACE([1]Sheet1!B887,3,5,"*****")</f>
        <v>15*****8728</v>
      </c>
      <c r="B887" t="str">
        <f>REPLACE([1]Sheet1!A887,2,3,"**")</f>
        <v>张**</v>
      </c>
    </row>
    <row r="888" spans="1:2">
      <c r="A888" t="str">
        <f>REPLACE([1]Sheet1!B888,3,5,"*****")</f>
        <v>18*****6488</v>
      </c>
      <c r="B888" t="str">
        <f>REPLACE([1]Sheet1!A888,2,3,"**")</f>
        <v>姚**</v>
      </c>
    </row>
    <row r="889" spans="1:2">
      <c r="A889" t="str">
        <f>REPLACE([1]Sheet1!B889,3,5,"*****")</f>
        <v>15*****9686</v>
      </c>
      <c r="B889" t="str">
        <f>REPLACE([1]Sheet1!A889,2,3,"**")</f>
        <v>戴**</v>
      </c>
    </row>
    <row r="890" spans="1:2">
      <c r="A890" t="str">
        <f>REPLACE([1]Sheet1!B890,3,5,"*****")</f>
        <v>13*****7980</v>
      </c>
      <c r="B890" t="str">
        <f>REPLACE([1]Sheet1!A890,2,3,"**")</f>
        <v>吴**</v>
      </c>
    </row>
    <row r="891" spans="1:2">
      <c r="A891" t="str">
        <f>REPLACE([1]Sheet1!B891,3,5,"*****")</f>
        <v>18*****4360</v>
      </c>
      <c r="B891" t="str">
        <f>REPLACE([1]Sheet1!A891,2,3,"**")</f>
        <v>江**</v>
      </c>
    </row>
    <row r="892" spans="1:2">
      <c r="A892" t="str">
        <f>REPLACE([1]Sheet1!B892,3,5,"*****")</f>
        <v>18*****1912</v>
      </c>
      <c r="B892" t="str">
        <f>REPLACE([1]Sheet1!A892,2,3,"**")</f>
        <v>亓**</v>
      </c>
    </row>
    <row r="893" spans="1:2">
      <c r="A893" t="str">
        <f>REPLACE([1]Sheet1!B893,3,5,"*****")</f>
        <v>18*****3355</v>
      </c>
      <c r="B893" t="str">
        <f>REPLACE([1]Sheet1!A893,2,3,"**")</f>
        <v>沈**</v>
      </c>
    </row>
    <row r="894" spans="1:2">
      <c r="A894" t="str">
        <f>REPLACE([1]Sheet1!B894,3,5,"*****")</f>
        <v>13*****3955</v>
      </c>
      <c r="B894" t="str">
        <f>REPLACE([1]Sheet1!A894,2,3,"**")</f>
        <v>高**</v>
      </c>
    </row>
    <row r="895" spans="1:2">
      <c r="A895" t="str">
        <f>REPLACE([1]Sheet1!B895,3,5,"*****")</f>
        <v>18*****2577</v>
      </c>
      <c r="B895" t="str">
        <f>REPLACE([1]Sheet1!A895,2,3,"**")</f>
        <v>孙**</v>
      </c>
    </row>
    <row r="896" spans="1:2">
      <c r="A896" t="str">
        <f>REPLACE([1]Sheet1!B896,3,5,"*****")</f>
        <v>15*****6638</v>
      </c>
      <c r="B896" t="str">
        <f>REPLACE([1]Sheet1!A896,2,3,"**")</f>
        <v>张**</v>
      </c>
    </row>
    <row r="897" spans="1:2">
      <c r="A897" t="str">
        <f>REPLACE([1]Sheet1!B897,3,5,"*****")</f>
        <v>13*****2093</v>
      </c>
      <c r="B897" t="str">
        <f>REPLACE([1]Sheet1!A897,2,3,"**")</f>
        <v>易**</v>
      </c>
    </row>
    <row r="898" spans="1:2">
      <c r="A898" t="str">
        <f>REPLACE([1]Sheet1!B898,3,5,"*****")</f>
        <v>13*****5344</v>
      </c>
      <c r="B898" t="str">
        <f>REPLACE([1]Sheet1!A898,2,3,"**")</f>
        <v>沈**</v>
      </c>
    </row>
    <row r="899" spans="1:2">
      <c r="A899" t="str">
        <f>REPLACE([1]Sheet1!B899,3,5,"*****")</f>
        <v>13*****7961</v>
      </c>
      <c r="B899" t="str">
        <f>REPLACE([1]Sheet1!A899,2,3,"**")</f>
        <v>张**</v>
      </c>
    </row>
    <row r="900" spans="1:2">
      <c r="A900" t="str">
        <f>REPLACE([1]Sheet1!B900,3,5,"*****")</f>
        <v>18*****4562</v>
      </c>
      <c r="B900" t="str">
        <f>REPLACE([1]Sheet1!A900,2,3,"**")</f>
        <v>李**</v>
      </c>
    </row>
    <row r="901" spans="1:2">
      <c r="A901" t="str">
        <f>REPLACE([1]Sheet1!B901,3,5,"*****")</f>
        <v>13*****9104</v>
      </c>
      <c r="B901" t="str">
        <f>REPLACE([1]Sheet1!A901,2,3,"**")</f>
        <v>张**</v>
      </c>
    </row>
    <row r="902" spans="1:2">
      <c r="A902" t="str">
        <f>REPLACE([1]Sheet1!B902,3,5,"*****")</f>
        <v>13*****5253</v>
      </c>
      <c r="B902" t="str">
        <f>REPLACE([1]Sheet1!A902,2,3,"**")</f>
        <v>钱**</v>
      </c>
    </row>
    <row r="903" spans="1:2">
      <c r="A903" t="str">
        <f>REPLACE([1]Sheet1!B903,3,5,"*****")</f>
        <v>15*****8560</v>
      </c>
      <c r="B903" t="str">
        <f>REPLACE([1]Sheet1!A903,2,3,"**")</f>
        <v>王**</v>
      </c>
    </row>
    <row r="904" spans="1:2">
      <c r="A904" t="str">
        <f>REPLACE([1]Sheet1!B904,3,5,"*****")</f>
        <v>13*****9669</v>
      </c>
      <c r="B904" t="str">
        <f>REPLACE([1]Sheet1!A904,2,3,"**")</f>
        <v>王**</v>
      </c>
    </row>
    <row r="905" spans="1:2">
      <c r="A905" t="str">
        <f>REPLACE([1]Sheet1!B905,3,5,"*****")</f>
        <v>15*****1229</v>
      </c>
      <c r="B905" t="str">
        <f>REPLACE([1]Sheet1!A905,2,3,"**")</f>
        <v>李**</v>
      </c>
    </row>
    <row r="906" spans="1:2">
      <c r="A906" t="str">
        <f>REPLACE([1]Sheet1!B906,3,5,"*****")</f>
        <v>18*****1794</v>
      </c>
      <c r="B906" t="str">
        <f>REPLACE([1]Sheet1!A906,2,3,"**")</f>
        <v>夏**</v>
      </c>
    </row>
    <row r="907" spans="1:2">
      <c r="A907" t="str">
        <f>REPLACE([1]Sheet1!B907,3,5,"*****")</f>
        <v>13*****3366</v>
      </c>
      <c r="B907" t="str">
        <f>REPLACE([1]Sheet1!A907,2,3,"**")</f>
        <v>林**</v>
      </c>
    </row>
    <row r="908" spans="1:2">
      <c r="A908" t="str">
        <f>REPLACE([1]Sheet1!B908,3,5,"*****")</f>
        <v>13*****3631</v>
      </c>
      <c r="B908" t="str">
        <f>REPLACE([1]Sheet1!A908,2,3,"**")</f>
        <v>张**</v>
      </c>
    </row>
    <row r="909" spans="1:2">
      <c r="A909" t="str">
        <f>REPLACE([1]Sheet1!B909,3,5,"*****")</f>
        <v>18*****7809</v>
      </c>
      <c r="B909" t="str">
        <f>REPLACE([1]Sheet1!A909,2,3,"**")</f>
        <v>袁**</v>
      </c>
    </row>
    <row r="910" spans="1:2">
      <c r="A910" t="str">
        <f>REPLACE([1]Sheet1!B910,3,5,"*****")</f>
        <v>15*****1210</v>
      </c>
      <c r="B910" t="str">
        <f>REPLACE([1]Sheet1!A910,2,3,"**")</f>
        <v>王**</v>
      </c>
    </row>
    <row r="911" spans="1:2">
      <c r="A911" t="str">
        <f>REPLACE([1]Sheet1!B911,3,5,"*****")</f>
        <v>15*****8420</v>
      </c>
      <c r="B911" t="str">
        <f>REPLACE([1]Sheet1!A911,2,3,"**")</f>
        <v>张**</v>
      </c>
    </row>
    <row r="912" spans="1:2">
      <c r="A912" t="str">
        <f>REPLACE([1]Sheet1!B912,3,5,"*****")</f>
        <v>13*****7533</v>
      </c>
      <c r="B912" t="str">
        <f>REPLACE([1]Sheet1!A912,2,3,"**")</f>
        <v>倪**</v>
      </c>
    </row>
    <row r="913" spans="1:2">
      <c r="A913" t="str">
        <f>REPLACE([1]Sheet1!B913,3,5,"*****")</f>
        <v>13*****4261</v>
      </c>
      <c r="B913" t="str">
        <f>REPLACE([1]Sheet1!A913,2,3,"**")</f>
        <v>初**</v>
      </c>
    </row>
    <row r="914" spans="1:2">
      <c r="A914" t="str">
        <f>REPLACE([1]Sheet1!B914,3,5,"*****")</f>
        <v>13*****3054</v>
      </c>
      <c r="B914" t="str">
        <f>REPLACE([1]Sheet1!A914,2,3,"**")</f>
        <v>任**</v>
      </c>
    </row>
    <row r="915" spans="1:2">
      <c r="A915" t="str">
        <f>REPLACE([1]Sheet1!B915,3,5,"*****")</f>
        <v>13*****3100</v>
      </c>
      <c r="B915" t="str">
        <f>REPLACE([1]Sheet1!A915,2,3,"**")</f>
        <v>周**</v>
      </c>
    </row>
    <row r="916" spans="1:2">
      <c r="A916" t="str">
        <f>REPLACE([1]Sheet1!B916,3,5,"*****")</f>
        <v>18*****2236</v>
      </c>
      <c r="B916" t="str">
        <f>REPLACE([1]Sheet1!A916,2,3,"**")</f>
        <v>孙**</v>
      </c>
    </row>
    <row r="917" spans="1:2">
      <c r="A917" t="str">
        <f>REPLACE([1]Sheet1!B917,3,5,"*****")</f>
        <v>13*****4133</v>
      </c>
      <c r="B917" t="str">
        <f>REPLACE([1]Sheet1!A917,2,3,"**")</f>
        <v>徐**</v>
      </c>
    </row>
    <row r="918" spans="1:2">
      <c r="A918" t="str">
        <f>REPLACE([1]Sheet1!B918,3,5,"*****")</f>
        <v>18*****5935</v>
      </c>
      <c r="B918" t="str">
        <f>REPLACE([1]Sheet1!A918,2,3,"**")</f>
        <v>梁**</v>
      </c>
    </row>
    <row r="919" spans="1:2">
      <c r="A919" t="str">
        <f>REPLACE([1]Sheet1!B919,3,5,"*****")</f>
        <v>18*****3855</v>
      </c>
      <c r="B919" t="str">
        <f>REPLACE([1]Sheet1!A919,2,3,"**")</f>
        <v>周**</v>
      </c>
    </row>
    <row r="920" spans="1:2">
      <c r="A920" t="str">
        <f>REPLACE([1]Sheet1!B920,3,5,"*****")</f>
        <v>17*****1217</v>
      </c>
      <c r="B920" t="str">
        <f>REPLACE([1]Sheet1!A920,2,3,"**")</f>
        <v>卢**</v>
      </c>
    </row>
    <row r="921" spans="1:2">
      <c r="A921" t="str">
        <f>REPLACE([1]Sheet1!B921,3,5,"*****")</f>
        <v>13*****0811</v>
      </c>
      <c r="B921" t="str">
        <f>REPLACE([1]Sheet1!A921,2,3,"**")</f>
        <v>景**</v>
      </c>
    </row>
    <row r="922" spans="1:2">
      <c r="A922" t="str">
        <f>REPLACE([1]Sheet1!B922,3,5,"*****")</f>
        <v>13*****5571</v>
      </c>
      <c r="B922" t="str">
        <f>REPLACE([1]Sheet1!A922,2,3,"**")</f>
        <v>费**</v>
      </c>
    </row>
    <row r="923" spans="1:2">
      <c r="A923" t="str">
        <f>REPLACE([1]Sheet1!B923,3,5,"*****")</f>
        <v>18*****1551</v>
      </c>
      <c r="B923" t="str">
        <f>REPLACE([1]Sheet1!A923,2,3,"**")</f>
        <v>胡**</v>
      </c>
    </row>
    <row r="924" spans="1:2">
      <c r="A924" t="str">
        <f>REPLACE([1]Sheet1!B924,3,5,"*****")</f>
        <v>15*****4430</v>
      </c>
      <c r="B924" t="str">
        <f>REPLACE([1]Sheet1!A924,2,3,"**")</f>
        <v>巩**</v>
      </c>
    </row>
    <row r="925" spans="1:2">
      <c r="A925" t="str">
        <f>REPLACE([1]Sheet1!B925,3,5,"*****")</f>
        <v>13*****4489</v>
      </c>
      <c r="B925" t="str">
        <f>REPLACE([1]Sheet1!A925,2,3,"**")</f>
        <v>韩**</v>
      </c>
    </row>
    <row r="926" spans="1:2">
      <c r="A926" t="str">
        <f>REPLACE([1]Sheet1!B926,3,5,"*****")</f>
        <v>18*****5103</v>
      </c>
      <c r="B926" t="str">
        <f>REPLACE([1]Sheet1!A926,2,3,"**")</f>
        <v>马**</v>
      </c>
    </row>
    <row r="927" spans="1:2">
      <c r="A927" t="str">
        <f>REPLACE([1]Sheet1!B927,3,5,"*****")</f>
        <v>16*****5916</v>
      </c>
      <c r="B927" t="str">
        <f>REPLACE([1]Sheet1!A927,2,3,"**")</f>
        <v>王**</v>
      </c>
    </row>
    <row r="928" spans="1:2">
      <c r="A928" t="str">
        <f>REPLACE([1]Sheet1!B928,3,5,"*****")</f>
        <v>18*****6948</v>
      </c>
      <c r="B928" t="str">
        <f>REPLACE([1]Sheet1!A928,2,3,"**")</f>
        <v>凌**</v>
      </c>
    </row>
    <row r="929" spans="1:2">
      <c r="A929" t="str">
        <f>REPLACE([1]Sheet1!B929,3,5,"*****")</f>
        <v>18*****9891</v>
      </c>
      <c r="B929" t="str">
        <f>REPLACE([1]Sheet1!A929,2,3,"**")</f>
        <v>张**</v>
      </c>
    </row>
    <row r="930" spans="1:2">
      <c r="A930" t="str">
        <f>REPLACE([1]Sheet1!B930,3,5,"*****")</f>
        <v>13*****4225</v>
      </c>
      <c r="B930" t="str">
        <f>REPLACE([1]Sheet1!A930,2,3,"**")</f>
        <v>胡**</v>
      </c>
    </row>
    <row r="931" spans="1:2">
      <c r="A931" t="str">
        <f>REPLACE([1]Sheet1!B931,3,5,"*****")</f>
        <v>13*****7069</v>
      </c>
      <c r="B931" t="str">
        <f>REPLACE([1]Sheet1!A931,2,3,"**")</f>
        <v>刘**</v>
      </c>
    </row>
    <row r="932" spans="1:2">
      <c r="A932" t="str">
        <f>REPLACE([1]Sheet1!B932,3,5,"*****")</f>
        <v>15*****6055</v>
      </c>
      <c r="B932" t="str">
        <f>REPLACE([1]Sheet1!A932,2,3,"**")</f>
        <v>朱**</v>
      </c>
    </row>
    <row r="933" spans="1:2">
      <c r="A933" t="str">
        <f>REPLACE([1]Sheet1!B933,3,5,"*****")</f>
        <v>15*****6318</v>
      </c>
      <c r="B933" t="str">
        <f>REPLACE([1]Sheet1!A933,2,3,"**")</f>
        <v>陆**</v>
      </c>
    </row>
    <row r="934" spans="1:2">
      <c r="A934" t="str">
        <f>REPLACE([1]Sheet1!B934,3,5,"*****")</f>
        <v>18*****9890</v>
      </c>
      <c r="B934" t="str">
        <f>REPLACE([1]Sheet1!A934,2,3,"**")</f>
        <v>杭**</v>
      </c>
    </row>
    <row r="935" spans="1:2">
      <c r="A935" t="str">
        <f>REPLACE([1]Sheet1!B935,3,5,"*****")</f>
        <v>13*****0332</v>
      </c>
      <c r="B935" t="str">
        <f>REPLACE([1]Sheet1!A935,2,3,"**")</f>
        <v>江**</v>
      </c>
    </row>
    <row r="936" spans="1:2">
      <c r="A936" t="str">
        <f>REPLACE([1]Sheet1!B936,3,5,"*****")</f>
        <v>15*****6339</v>
      </c>
      <c r="B936" t="str">
        <f>REPLACE([1]Sheet1!A936,2,3,"**")</f>
        <v>胡**</v>
      </c>
    </row>
    <row r="937" spans="1:2">
      <c r="A937" t="str">
        <f>REPLACE([1]Sheet1!B937,3,5,"*****")</f>
        <v>18*****3639</v>
      </c>
      <c r="B937" t="str">
        <f>REPLACE([1]Sheet1!A937,2,3,"**")</f>
        <v>刘**</v>
      </c>
    </row>
    <row r="938" spans="1:2">
      <c r="A938" t="str">
        <f>REPLACE([1]Sheet1!B938,3,5,"*****")</f>
        <v>18*****8827</v>
      </c>
      <c r="B938" t="str">
        <f>REPLACE([1]Sheet1!A938,2,3,"**")</f>
        <v>刘**</v>
      </c>
    </row>
    <row r="939" spans="1:2">
      <c r="A939" t="str">
        <f>REPLACE([1]Sheet1!B939,3,5,"*****")</f>
        <v>13*****2689</v>
      </c>
      <c r="B939" t="str">
        <f>REPLACE([1]Sheet1!A939,2,3,"**")</f>
        <v>徐**</v>
      </c>
    </row>
    <row r="940" spans="1:2">
      <c r="A940" t="str">
        <f>REPLACE([1]Sheet1!B940,3,5,"*****")</f>
        <v>15*****3997</v>
      </c>
      <c r="B940" t="str">
        <f>REPLACE([1]Sheet1!A940,2,3,"**")</f>
        <v>王**</v>
      </c>
    </row>
    <row r="941" spans="1:2">
      <c r="A941" t="str">
        <f>REPLACE([1]Sheet1!B941,3,5,"*****")</f>
        <v>18*****1011</v>
      </c>
      <c r="B941" t="str">
        <f>REPLACE([1]Sheet1!A941,2,3,"**")</f>
        <v>高**</v>
      </c>
    </row>
    <row r="942" spans="1:2">
      <c r="A942" t="str">
        <f>REPLACE([1]Sheet1!B942,3,5,"*****")</f>
        <v>13*****7966</v>
      </c>
      <c r="B942" t="str">
        <f>REPLACE([1]Sheet1!A942,2,3,"**")</f>
        <v>汤**</v>
      </c>
    </row>
    <row r="943" spans="1:2">
      <c r="A943" t="str">
        <f>REPLACE([1]Sheet1!B943,3,5,"*****")</f>
        <v>15*****5605</v>
      </c>
      <c r="B943" t="str">
        <f>REPLACE([1]Sheet1!A943,2,3,"**")</f>
        <v>赵**</v>
      </c>
    </row>
    <row r="944" spans="1:2">
      <c r="A944" t="str">
        <f>REPLACE([1]Sheet1!B944,3,5,"*****")</f>
        <v>15*****2498</v>
      </c>
      <c r="B944" t="str">
        <f>REPLACE([1]Sheet1!A944,2,3,"**")</f>
        <v>叶**</v>
      </c>
    </row>
    <row r="945" spans="1:2">
      <c r="A945" t="str">
        <f>REPLACE([1]Sheet1!B945,3,5,"*****")</f>
        <v>18*****4414</v>
      </c>
      <c r="B945" t="str">
        <f>REPLACE([1]Sheet1!A945,2,3,"**")</f>
        <v>王**</v>
      </c>
    </row>
    <row r="946" spans="1:2">
      <c r="A946" t="str">
        <f>REPLACE([1]Sheet1!B946,3,5,"*****")</f>
        <v>18*****7713</v>
      </c>
      <c r="B946" t="str">
        <f>REPLACE([1]Sheet1!A946,2,3,"**")</f>
        <v>孙**</v>
      </c>
    </row>
    <row r="947" spans="1:2">
      <c r="A947" t="str">
        <f>REPLACE([1]Sheet1!B947,3,5,"*****")</f>
        <v>13*****9696</v>
      </c>
      <c r="B947" t="str">
        <f>REPLACE([1]Sheet1!A947,2,3,"**")</f>
        <v>汪**</v>
      </c>
    </row>
    <row r="948" spans="1:2">
      <c r="A948" t="str">
        <f>REPLACE([1]Sheet1!B948,3,5,"*****")</f>
        <v>19*****9278</v>
      </c>
      <c r="B948" t="str">
        <f>REPLACE([1]Sheet1!A948,2,3,"**")</f>
        <v>杨**</v>
      </c>
    </row>
    <row r="949" spans="1:2">
      <c r="A949" t="str">
        <f>REPLACE([1]Sheet1!B949,3,5,"*****")</f>
        <v>15*****5746</v>
      </c>
      <c r="B949" t="str">
        <f>REPLACE([1]Sheet1!A949,2,3,"**")</f>
        <v>骆**</v>
      </c>
    </row>
    <row r="950" spans="1:2">
      <c r="A950" t="str">
        <f>REPLACE([1]Sheet1!B950,3,5,"*****")</f>
        <v>15*****8637</v>
      </c>
      <c r="B950" t="str">
        <f>REPLACE([1]Sheet1!A950,2,3,"**")</f>
        <v>高**</v>
      </c>
    </row>
    <row r="951" spans="1:2">
      <c r="A951" t="str">
        <f>REPLACE([1]Sheet1!B951,3,5,"*****")</f>
        <v>13*****4303</v>
      </c>
      <c r="B951" t="str">
        <f>REPLACE([1]Sheet1!A951,2,3,"**")</f>
        <v>董**</v>
      </c>
    </row>
    <row r="952" spans="1:2">
      <c r="A952" t="str">
        <f>REPLACE([1]Sheet1!B952,3,5,"*****")</f>
        <v>13*****5910</v>
      </c>
      <c r="B952" t="str">
        <f>REPLACE([1]Sheet1!A952,2,3,"**")</f>
        <v>施**</v>
      </c>
    </row>
    <row r="953" spans="1:2">
      <c r="A953" t="str">
        <f>REPLACE([1]Sheet1!B953,3,5,"*****")</f>
        <v>18*****9418</v>
      </c>
      <c r="B953" t="str">
        <f>REPLACE([1]Sheet1!A953,2,3,"**")</f>
        <v>王**</v>
      </c>
    </row>
    <row r="954" spans="1:2">
      <c r="A954" t="str">
        <f>REPLACE([1]Sheet1!B954,3,5,"*****")</f>
        <v>18*****2561</v>
      </c>
      <c r="B954" t="str">
        <f>REPLACE([1]Sheet1!A954,2,3,"**")</f>
        <v>王**</v>
      </c>
    </row>
    <row r="955" spans="1:2">
      <c r="A955" t="str">
        <f>REPLACE([1]Sheet1!B955,3,5,"*****")</f>
        <v>13*****2121</v>
      </c>
      <c r="B955" t="str">
        <f>REPLACE([1]Sheet1!A955,2,3,"**")</f>
        <v>魏**</v>
      </c>
    </row>
    <row r="956" spans="1:2">
      <c r="A956" t="str">
        <f>REPLACE([1]Sheet1!B956,3,5,"*****")</f>
        <v>13*****0555</v>
      </c>
      <c r="B956" t="str">
        <f>REPLACE([1]Sheet1!A956,2,3,"**")</f>
        <v>吴**</v>
      </c>
    </row>
    <row r="957" spans="1:2">
      <c r="A957" t="str">
        <f>REPLACE([1]Sheet1!B957,3,5,"*****")</f>
        <v>15*****7947</v>
      </c>
      <c r="B957" t="str">
        <f>REPLACE([1]Sheet1!A957,2,3,"**")</f>
        <v>谢**</v>
      </c>
    </row>
    <row r="958" spans="1:2">
      <c r="A958" t="str">
        <f>REPLACE([1]Sheet1!B958,3,5,"*****")</f>
        <v>13*****3145</v>
      </c>
      <c r="B958" t="str">
        <f>REPLACE([1]Sheet1!A958,2,3,"**")</f>
        <v>方**</v>
      </c>
    </row>
    <row r="959" spans="1:2">
      <c r="A959" t="str">
        <f>REPLACE([1]Sheet1!B959,3,5,"*****")</f>
        <v>15*****0819</v>
      </c>
      <c r="B959" t="str">
        <f>REPLACE([1]Sheet1!A959,2,3,"**")</f>
        <v>陶**</v>
      </c>
    </row>
    <row r="960" spans="1:2">
      <c r="A960" t="str">
        <f>REPLACE([1]Sheet1!B960,3,5,"*****")</f>
        <v>18*****3293</v>
      </c>
      <c r="B960" t="str">
        <f>REPLACE([1]Sheet1!A960,2,3,"**")</f>
        <v>马**</v>
      </c>
    </row>
    <row r="961" spans="1:2">
      <c r="A961" t="str">
        <f>REPLACE([1]Sheet1!B961,3,5,"*****")</f>
        <v>18*****0540</v>
      </c>
      <c r="B961" t="str">
        <f>REPLACE([1]Sheet1!A961,2,3,"**")</f>
        <v>李**</v>
      </c>
    </row>
    <row r="962" spans="1:2">
      <c r="A962" t="str">
        <f>REPLACE([1]Sheet1!B962,3,5,"*****")</f>
        <v>18*****1585</v>
      </c>
      <c r="B962" t="str">
        <f>REPLACE([1]Sheet1!A962,2,3,"**")</f>
        <v>苗**</v>
      </c>
    </row>
    <row r="963" spans="1:2">
      <c r="A963" t="str">
        <f>REPLACE([1]Sheet1!B963,3,5,"*****")</f>
        <v>13*****3682</v>
      </c>
      <c r="B963" t="str">
        <f>REPLACE([1]Sheet1!A963,2,3,"**")</f>
        <v>周**</v>
      </c>
    </row>
    <row r="964" spans="1:2">
      <c r="A964" t="str">
        <f>REPLACE([1]Sheet1!B964,3,5,"*****")</f>
        <v>13*****2947</v>
      </c>
      <c r="B964" t="str">
        <f>REPLACE([1]Sheet1!A964,2,3,"**")</f>
        <v>朱**</v>
      </c>
    </row>
    <row r="965" spans="1:2">
      <c r="A965" t="str">
        <f>REPLACE([1]Sheet1!B965,3,5,"*****")</f>
        <v>13*****9943</v>
      </c>
      <c r="B965" t="str">
        <f>REPLACE([1]Sheet1!A965,2,3,"**")</f>
        <v>胡**</v>
      </c>
    </row>
    <row r="966" spans="1:2">
      <c r="A966" t="str">
        <f>REPLACE([1]Sheet1!B966,3,5,"*****")</f>
        <v>13*****3532</v>
      </c>
      <c r="B966" t="str">
        <f>REPLACE([1]Sheet1!A966,2,3,"**")</f>
        <v>杨**</v>
      </c>
    </row>
    <row r="967" spans="1:2">
      <c r="A967" t="str">
        <f>REPLACE([1]Sheet1!B967,3,5,"*****")</f>
        <v>15*****9200</v>
      </c>
      <c r="B967" t="str">
        <f>REPLACE([1]Sheet1!A967,2,3,"**")</f>
        <v>谢**</v>
      </c>
    </row>
    <row r="968" spans="1:2">
      <c r="A968" t="str">
        <f>REPLACE([1]Sheet1!B968,3,5,"*****")</f>
        <v>15*****8799</v>
      </c>
      <c r="B968" t="str">
        <f>REPLACE([1]Sheet1!A968,2,3,"**")</f>
        <v>吴**</v>
      </c>
    </row>
    <row r="969" spans="1:2">
      <c r="A969" t="str">
        <f>REPLACE([1]Sheet1!B969,3,5,"*****")</f>
        <v>13*****4117</v>
      </c>
      <c r="B969" t="str">
        <f>REPLACE([1]Sheet1!A969,2,3,"**")</f>
        <v>朱**</v>
      </c>
    </row>
    <row r="970" spans="1:2">
      <c r="A970" t="str">
        <f>REPLACE([1]Sheet1!B970,3,5,"*****")</f>
        <v>18*****5355</v>
      </c>
      <c r="B970" t="str">
        <f>REPLACE([1]Sheet1!A970,2,3,"**")</f>
        <v>李**</v>
      </c>
    </row>
    <row r="971" spans="1:2">
      <c r="A971" t="str">
        <f>REPLACE([1]Sheet1!B971,3,5,"*****")</f>
        <v>13*****8539</v>
      </c>
      <c r="B971" t="str">
        <f>REPLACE([1]Sheet1!A971,2,3,"**")</f>
        <v>汤**</v>
      </c>
    </row>
    <row r="972" spans="1:2">
      <c r="A972" t="str">
        <f>REPLACE([1]Sheet1!B972,3,5,"*****")</f>
        <v>15*****4513</v>
      </c>
      <c r="B972" t="str">
        <f>REPLACE([1]Sheet1!A972,2,3,"**")</f>
        <v>徐**</v>
      </c>
    </row>
    <row r="973" spans="1:2">
      <c r="A973" t="str">
        <f>REPLACE([1]Sheet1!B973,3,5,"*****")</f>
        <v>15*****0986</v>
      </c>
      <c r="B973" t="str">
        <f>REPLACE([1]Sheet1!A973,2,3,"**")</f>
        <v>冯**</v>
      </c>
    </row>
    <row r="974" spans="1:2">
      <c r="A974" t="str">
        <f>REPLACE([1]Sheet1!B974,3,5,"*****")</f>
        <v>13*****8738</v>
      </c>
      <c r="B974" t="str">
        <f>REPLACE([1]Sheet1!A974,2,3,"**")</f>
        <v>柯**</v>
      </c>
    </row>
    <row r="975" spans="1:2">
      <c r="A975" t="str">
        <f>REPLACE([1]Sheet1!B975,3,5,"*****")</f>
        <v>15*****3533</v>
      </c>
      <c r="B975" t="str">
        <f>REPLACE([1]Sheet1!A975,2,3,"**")</f>
        <v>曹**</v>
      </c>
    </row>
    <row r="976" spans="1:2">
      <c r="A976" t="str">
        <f>REPLACE([1]Sheet1!B976,3,5,"*****")</f>
        <v>13*****2794</v>
      </c>
      <c r="B976" t="str">
        <f>REPLACE([1]Sheet1!A976,2,3,"**")</f>
        <v>朱**</v>
      </c>
    </row>
    <row r="977" spans="1:2">
      <c r="A977" t="str">
        <f>REPLACE([1]Sheet1!B977,3,5,"*****")</f>
        <v>18*****7830</v>
      </c>
      <c r="B977" t="str">
        <f>REPLACE([1]Sheet1!A977,2,3,"**")</f>
        <v>李**</v>
      </c>
    </row>
    <row r="978" spans="1:2">
      <c r="A978" t="str">
        <f>REPLACE([1]Sheet1!B978,3,5,"*****")</f>
        <v>18*****6520</v>
      </c>
      <c r="B978" t="str">
        <f>REPLACE([1]Sheet1!A978,2,3,"**")</f>
        <v>吴**</v>
      </c>
    </row>
    <row r="979" spans="1:2">
      <c r="A979" t="str">
        <f>REPLACE([1]Sheet1!B979,3,5,"*****")</f>
        <v>13*****9734</v>
      </c>
      <c r="B979" t="str">
        <f>REPLACE([1]Sheet1!A979,2,3,"**")</f>
        <v>吴**</v>
      </c>
    </row>
    <row r="980" spans="1:2">
      <c r="A980" t="str">
        <f>REPLACE([1]Sheet1!B980,3,5,"*****")</f>
        <v>15*****5256</v>
      </c>
      <c r="B980" t="str">
        <f>REPLACE([1]Sheet1!A980,2,3,"**")</f>
        <v>刘**</v>
      </c>
    </row>
    <row r="981" spans="1:2">
      <c r="A981" t="str">
        <f>REPLACE([1]Sheet1!B981,3,5,"*****")</f>
        <v>13*****0191</v>
      </c>
      <c r="B981" t="str">
        <f>REPLACE([1]Sheet1!A981,2,3,"**")</f>
        <v>莫**</v>
      </c>
    </row>
    <row r="982" spans="1:2">
      <c r="A982" t="str">
        <f>REPLACE([1]Sheet1!B982,3,5,"*****")</f>
        <v>15*****5857</v>
      </c>
      <c r="B982" t="str">
        <f>REPLACE([1]Sheet1!A982,2,3,"**")</f>
        <v>陶**</v>
      </c>
    </row>
    <row r="983" spans="1:2">
      <c r="A983" t="str">
        <f>REPLACE([1]Sheet1!B983,3,5,"*****")</f>
        <v>18*****0649</v>
      </c>
      <c r="B983" t="str">
        <f>REPLACE([1]Sheet1!A983,2,3,"**")</f>
        <v>许**</v>
      </c>
    </row>
    <row r="984" spans="1:2">
      <c r="A984" t="str">
        <f>REPLACE([1]Sheet1!B984,3,5,"*****")</f>
        <v>13*****8149</v>
      </c>
      <c r="B984" t="str">
        <f>REPLACE([1]Sheet1!A984,2,3,"**")</f>
        <v>魏**</v>
      </c>
    </row>
    <row r="985" spans="1:2">
      <c r="A985" t="str">
        <f>REPLACE([1]Sheet1!B985,3,5,"*****")</f>
        <v>15*****6346</v>
      </c>
      <c r="B985" t="str">
        <f>REPLACE([1]Sheet1!A985,2,3,"**")</f>
        <v>郑**</v>
      </c>
    </row>
    <row r="986" spans="1:2">
      <c r="A986" t="str">
        <f>REPLACE([1]Sheet1!B986,3,5,"*****")</f>
        <v>13*****5638</v>
      </c>
      <c r="B986" t="str">
        <f>REPLACE([1]Sheet1!A986,2,3,"**")</f>
        <v>伍**</v>
      </c>
    </row>
    <row r="987" spans="1:2">
      <c r="A987" t="str">
        <f>REPLACE([1]Sheet1!B987,3,5,"*****")</f>
        <v>13*****2975</v>
      </c>
      <c r="B987" t="str">
        <f>REPLACE([1]Sheet1!A987,2,3,"**")</f>
        <v>王**</v>
      </c>
    </row>
    <row r="988" spans="1:2">
      <c r="A988" t="str">
        <f>REPLACE([1]Sheet1!B988,3,5,"*****")</f>
        <v>15*****1258</v>
      </c>
      <c r="B988" t="str">
        <f>REPLACE([1]Sheet1!A988,2,3,"**")</f>
        <v>范**</v>
      </c>
    </row>
    <row r="989" spans="1:2">
      <c r="A989" t="str">
        <f>REPLACE([1]Sheet1!B989,3,5,"*****")</f>
        <v>18*****2838</v>
      </c>
      <c r="B989" t="str">
        <f>REPLACE([1]Sheet1!A989,2,3,"**")</f>
        <v>管**</v>
      </c>
    </row>
    <row r="990" spans="1:2">
      <c r="A990" t="str">
        <f>REPLACE([1]Sheet1!B990,3,5,"*****")</f>
        <v>13*****6677</v>
      </c>
      <c r="B990" t="str">
        <f>REPLACE([1]Sheet1!A990,2,3,"**")</f>
        <v>李**</v>
      </c>
    </row>
    <row r="991" spans="1:2">
      <c r="A991" t="str">
        <f>REPLACE([1]Sheet1!B991,3,5,"*****")</f>
        <v>18*****1967</v>
      </c>
      <c r="B991" t="str">
        <f>REPLACE([1]Sheet1!A991,2,3,"**")</f>
        <v>陈**</v>
      </c>
    </row>
    <row r="992" spans="1:2">
      <c r="A992" t="str">
        <f>REPLACE([1]Sheet1!B992,3,5,"*****")</f>
        <v>13*****5396</v>
      </c>
      <c r="B992" t="str">
        <f>REPLACE([1]Sheet1!A992,2,3,"**")</f>
        <v>唐**</v>
      </c>
    </row>
    <row r="993" spans="1:2">
      <c r="A993" t="str">
        <f>REPLACE([1]Sheet1!B993,3,5,"*****")</f>
        <v>15*****3263</v>
      </c>
      <c r="B993" t="str">
        <f>REPLACE([1]Sheet1!A993,2,3,"**")</f>
        <v>尤**</v>
      </c>
    </row>
    <row r="994" spans="1:2">
      <c r="A994" t="str">
        <f>REPLACE([1]Sheet1!B994,3,5,"*****")</f>
        <v>15*****1193</v>
      </c>
      <c r="B994" t="str">
        <f>REPLACE([1]Sheet1!A994,2,3,"**")</f>
        <v>郜**</v>
      </c>
    </row>
    <row r="995" spans="1:2">
      <c r="A995" t="str">
        <f>REPLACE([1]Sheet1!B995,3,5,"*****")</f>
        <v>15*****5502</v>
      </c>
      <c r="B995" t="str">
        <f>REPLACE([1]Sheet1!A995,2,3,"**")</f>
        <v>王**</v>
      </c>
    </row>
    <row r="996" spans="1:2">
      <c r="A996" t="str">
        <f>REPLACE([1]Sheet1!B996,3,5,"*****")</f>
        <v>13*****9138</v>
      </c>
      <c r="B996" t="str">
        <f>REPLACE([1]Sheet1!A996,2,3,"**")</f>
        <v>杨**</v>
      </c>
    </row>
    <row r="997" spans="1:2">
      <c r="A997" t="str">
        <f>REPLACE([1]Sheet1!B997,3,5,"*****")</f>
        <v>13*****5255</v>
      </c>
      <c r="B997" t="str">
        <f>REPLACE([1]Sheet1!A997,2,3,"**")</f>
        <v>房**</v>
      </c>
    </row>
    <row r="998" spans="1:2">
      <c r="A998" t="str">
        <f>REPLACE([1]Sheet1!B998,3,5,"*****")</f>
        <v>18*****0077</v>
      </c>
      <c r="B998" t="str">
        <f>REPLACE([1]Sheet1!A998,2,3,"**")</f>
        <v>陈**</v>
      </c>
    </row>
    <row r="999" spans="1:2">
      <c r="A999" t="str">
        <f>REPLACE([1]Sheet1!B999,3,5,"*****")</f>
        <v>19*****5819</v>
      </c>
      <c r="B999" t="str">
        <f>REPLACE([1]Sheet1!A999,2,3,"**")</f>
        <v>陈**</v>
      </c>
    </row>
    <row r="1000" spans="1:2">
      <c r="A1000" t="str">
        <f>REPLACE([1]Sheet1!B1000,3,5,"*****")</f>
        <v>17*****4947</v>
      </c>
      <c r="B1000" t="str">
        <f>REPLACE([1]Sheet1!A1000,2,3,"**")</f>
        <v>尹**</v>
      </c>
    </row>
    <row r="1001" spans="1:2">
      <c r="A1001" t="str">
        <f>REPLACE([1]Sheet1!B1001,3,5,"*****")</f>
        <v>13*****0279</v>
      </c>
      <c r="B1001" t="str">
        <f>REPLACE([1]Sheet1!A1001,2,3,"**")</f>
        <v>胡**</v>
      </c>
    </row>
    <row r="1002" spans="1:2">
      <c r="A1002" t="str">
        <f>REPLACE([1]Sheet1!B1002,3,5,"*****")</f>
        <v>15*****6294</v>
      </c>
      <c r="B1002" t="str">
        <f>REPLACE([1]Sheet1!A1002,2,3,"**")</f>
        <v>付**</v>
      </c>
    </row>
    <row r="1003" spans="1:2">
      <c r="A1003" t="str">
        <f>REPLACE([1]Sheet1!B1003,3,5,"*****")</f>
        <v>18*****0202</v>
      </c>
      <c r="B1003" t="str">
        <f>REPLACE([1]Sheet1!A1003,2,3,"**")</f>
        <v>刘**</v>
      </c>
    </row>
    <row r="1004" spans="1:2">
      <c r="A1004" t="str">
        <f>REPLACE([1]Sheet1!B1004,3,5,"*****")</f>
        <v>18*****8596</v>
      </c>
      <c r="B1004" t="str">
        <f>REPLACE([1]Sheet1!A1004,2,3,"**")</f>
        <v>万**</v>
      </c>
    </row>
    <row r="1005" spans="1:2">
      <c r="A1005" t="str">
        <f>REPLACE([1]Sheet1!B1005,3,5,"*****")</f>
        <v>18*****2611</v>
      </c>
      <c r="B1005" t="str">
        <f>REPLACE([1]Sheet1!A1005,2,3,"**")</f>
        <v>李**</v>
      </c>
    </row>
    <row r="1006" spans="1:2">
      <c r="A1006" t="str">
        <f>REPLACE([1]Sheet1!B1006,3,5,"*****")</f>
        <v>13*****8909</v>
      </c>
      <c r="B1006" t="str">
        <f>REPLACE([1]Sheet1!A1006,2,3,"**")</f>
        <v>向**</v>
      </c>
    </row>
    <row r="1007" spans="1:2">
      <c r="A1007" t="str">
        <f>REPLACE([1]Sheet1!B1007,3,5,"*****")</f>
        <v>13*****3710</v>
      </c>
      <c r="B1007" t="str">
        <f>REPLACE([1]Sheet1!A1007,2,3,"**")</f>
        <v>王**</v>
      </c>
    </row>
    <row r="1008" spans="1:2">
      <c r="A1008" t="str">
        <f>REPLACE([1]Sheet1!B1008,3,5,"*****")</f>
        <v>13*****5525</v>
      </c>
      <c r="B1008" t="str">
        <f>REPLACE([1]Sheet1!A1008,2,3,"**")</f>
        <v>丁**</v>
      </c>
    </row>
    <row r="1009" spans="1:2">
      <c r="A1009" t="str">
        <f>REPLACE([1]Sheet1!B1009,3,5,"*****")</f>
        <v>17*****8939</v>
      </c>
      <c r="B1009" t="str">
        <f>REPLACE([1]Sheet1!A1009,2,3,"**")</f>
        <v>胡**</v>
      </c>
    </row>
    <row r="1010" spans="1:2">
      <c r="A1010" t="str">
        <f>REPLACE([1]Sheet1!B1010,3,5,"*****")</f>
        <v>13*****9010</v>
      </c>
      <c r="B1010" t="str">
        <f>REPLACE([1]Sheet1!A1010,2,3,"**")</f>
        <v>庄**</v>
      </c>
    </row>
    <row r="1011" spans="1:2">
      <c r="A1011" t="str">
        <f>REPLACE([1]Sheet1!B1011,3,5,"*****")</f>
        <v>18*****8440</v>
      </c>
      <c r="B1011" t="str">
        <f>REPLACE([1]Sheet1!A1011,2,3,"**")</f>
        <v>赵**</v>
      </c>
    </row>
    <row r="1012" spans="1:2">
      <c r="A1012" t="str">
        <f>REPLACE([1]Sheet1!B1012,3,5,"*****")</f>
        <v>15*****5540</v>
      </c>
      <c r="B1012" t="str">
        <f>REPLACE([1]Sheet1!A1012,2,3,"**")</f>
        <v>曹**</v>
      </c>
    </row>
    <row r="1013" spans="1:2">
      <c r="A1013" t="str">
        <f>REPLACE([1]Sheet1!B1013,3,5,"*****")</f>
        <v>13*****1151</v>
      </c>
      <c r="B1013" t="str">
        <f>REPLACE([1]Sheet1!A1013,2,3,"**")</f>
        <v>施**</v>
      </c>
    </row>
    <row r="1014" spans="1:2">
      <c r="A1014" t="str">
        <f>REPLACE([1]Sheet1!B1014,3,5,"*****")</f>
        <v>18*****6923</v>
      </c>
      <c r="B1014" t="str">
        <f>REPLACE([1]Sheet1!A1014,2,3,"**")</f>
        <v>王**</v>
      </c>
    </row>
    <row r="1015" spans="1:2">
      <c r="A1015" t="str">
        <f>REPLACE([1]Sheet1!B1015,3,5,"*****")</f>
        <v>15*****1569</v>
      </c>
      <c r="B1015" t="str">
        <f>REPLACE([1]Sheet1!A1015,2,3,"**")</f>
        <v>赵**</v>
      </c>
    </row>
    <row r="1016" spans="1:2">
      <c r="A1016" t="str">
        <f>REPLACE([1]Sheet1!B1016,3,5,"*****")</f>
        <v>15*****4429</v>
      </c>
      <c r="B1016" t="str">
        <f>REPLACE([1]Sheet1!A1016,2,3,"**")</f>
        <v>郑**</v>
      </c>
    </row>
    <row r="1017" spans="1:2">
      <c r="A1017" t="str">
        <f>REPLACE([1]Sheet1!B1017,3,5,"*****")</f>
        <v>18*****8954</v>
      </c>
      <c r="B1017" t="str">
        <f>REPLACE([1]Sheet1!A1017,2,3,"**")</f>
        <v>刘**</v>
      </c>
    </row>
    <row r="1018" spans="1:2">
      <c r="A1018" t="str">
        <f>REPLACE([1]Sheet1!B1018,3,5,"*****")</f>
        <v>13*****5806</v>
      </c>
      <c r="B1018" t="str">
        <f>REPLACE([1]Sheet1!A1018,2,3,"**")</f>
        <v>汤**</v>
      </c>
    </row>
    <row r="1019" spans="1:2">
      <c r="A1019" t="str">
        <f>REPLACE([1]Sheet1!B1019,3,5,"*****")</f>
        <v>18*****0193</v>
      </c>
      <c r="B1019" t="str">
        <f>REPLACE([1]Sheet1!A1019,2,3,"**")</f>
        <v>汤**</v>
      </c>
    </row>
    <row r="1020" spans="1:2">
      <c r="A1020" t="str">
        <f>REPLACE([1]Sheet1!B1020,3,5,"*****")</f>
        <v>13*****9397</v>
      </c>
      <c r="B1020" t="str">
        <f>REPLACE([1]Sheet1!A1020,2,3,"**")</f>
        <v>周**</v>
      </c>
    </row>
    <row r="1021" spans="1:2">
      <c r="A1021" t="str">
        <f>REPLACE([1]Sheet1!B1021,3,5,"*****")</f>
        <v>18*****6554</v>
      </c>
      <c r="B1021" t="str">
        <f>REPLACE([1]Sheet1!A1021,2,3,"**")</f>
        <v>戴**</v>
      </c>
    </row>
    <row r="1022" spans="1:2">
      <c r="A1022" t="str">
        <f>REPLACE([1]Sheet1!B1022,3,5,"*****")</f>
        <v>18*****3164</v>
      </c>
      <c r="B1022" t="str">
        <f>REPLACE([1]Sheet1!A1022,2,3,"**")</f>
        <v>曹**</v>
      </c>
    </row>
    <row r="1023" spans="1:2">
      <c r="A1023" t="str">
        <f>REPLACE([1]Sheet1!B1023,3,5,"*****")</f>
        <v>15*****0268</v>
      </c>
      <c r="B1023" t="str">
        <f>REPLACE([1]Sheet1!A1023,2,3,"**")</f>
        <v>宋**</v>
      </c>
    </row>
    <row r="1024" spans="1:2">
      <c r="A1024" t="str">
        <f>REPLACE([1]Sheet1!B1024,3,5,"*****")</f>
        <v>15*****8481</v>
      </c>
      <c r="B1024" t="str">
        <f>REPLACE([1]Sheet1!A1024,2,3,"**")</f>
        <v>徐**</v>
      </c>
    </row>
    <row r="1025" spans="1:2">
      <c r="A1025" t="str">
        <f>REPLACE([1]Sheet1!B1025,3,5,"*****")</f>
        <v>13*****7110</v>
      </c>
      <c r="B1025" t="str">
        <f>REPLACE([1]Sheet1!A1025,2,3,"**")</f>
        <v>杨**</v>
      </c>
    </row>
    <row r="1026" spans="1:2">
      <c r="A1026" t="str">
        <f>REPLACE([1]Sheet1!B1026,3,5,"*****")</f>
        <v>13*****8584</v>
      </c>
      <c r="B1026" t="str">
        <f>REPLACE([1]Sheet1!A1026,2,3,"**")</f>
        <v>成**</v>
      </c>
    </row>
    <row r="1027" spans="1:2">
      <c r="A1027" t="str">
        <f>REPLACE([1]Sheet1!B1027,3,5,"*****")</f>
        <v>18*****3901</v>
      </c>
      <c r="B1027" t="str">
        <f>REPLACE([1]Sheet1!A1027,2,3,"**")</f>
        <v>徐**</v>
      </c>
    </row>
    <row r="1028" spans="1:2">
      <c r="A1028" t="str">
        <f>REPLACE([1]Sheet1!B1028,3,5,"*****")</f>
        <v>13*****7238</v>
      </c>
      <c r="B1028" t="str">
        <f>REPLACE([1]Sheet1!A1028,2,3,"**")</f>
        <v>魏**</v>
      </c>
    </row>
    <row r="1029" spans="1:2">
      <c r="A1029" t="str">
        <f>REPLACE([1]Sheet1!B1029,3,5,"*****")</f>
        <v>15*****5691</v>
      </c>
      <c r="B1029" t="str">
        <f>REPLACE([1]Sheet1!A1029,2,3,"**")</f>
        <v>欧**</v>
      </c>
    </row>
    <row r="1030" spans="1:2">
      <c r="A1030" t="str">
        <f>REPLACE([1]Sheet1!B1030,3,5,"*****")</f>
        <v>17*****2037</v>
      </c>
      <c r="B1030" t="str">
        <f>REPLACE([1]Sheet1!A1030,2,3,"**")</f>
        <v>吴**</v>
      </c>
    </row>
    <row r="1031" spans="1:2">
      <c r="A1031" t="str">
        <f>REPLACE([1]Sheet1!B1031,3,5,"*****")</f>
        <v>18*****1025</v>
      </c>
      <c r="B1031" t="str">
        <f>REPLACE([1]Sheet1!A1031,2,3,"**")</f>
        <v>孔**</v>
      </c>
    </row>
    <row r="1032" spans="1:2">
      <c r="A1032" t="str">
        <f>REPLACE([1]Sheet1!B1032,3,5,"*****")</f>
        <v>17*****3636</v>
      </c>
      <c r="B1032" t="str">
        <f>REPLACE([1]Sheet1!A1032,2,3,"**")</f>
        <v>龙**</v>
      </c>
    </row>
    <row r="1033" spans="1:2">
      <c r="A1033" t="str">
        <f>REPLACE([1]Sheet1!B1033,3,5,"*****")</f>
        <v>18*****5770</v>
      </c>
      <c r="B1033" t="str">
        <f>REPLACE([1]Sheet1!A1033,2,3,"**")</f>
        <v>刘**</v>
      </c>
    </row>
    <row r="1034" spans="1:2">
      <c r="A1034" t="str">
        <f>REPLACE([1]Sheet1!B1034,3,5,"*****")</f>
        <v>15*****6075</v>
      </c>
      <c r="B1034" t="str">
        <f>REPLACE([1]Sheet1!A1034,2,3,"**")</f>
        <v>王**</v>
      </c>
    </row>
    <row r="1035" spans="1:2">
      <c r="A1035" t="str">
        <f>REPLACE([1]Sheet1!B1035,3,5,"*****")</f>
        <v>13*****5476</v>
      </c>
      <c r="B1035" t="str">
        <f>REPLACE([1]Sheet1!A1035,2,3,"**")</f>
        <v>周**</v>
      </c>
    </row>
    <row r="1036" spans="1:2">
      <c r="A1036" t="str">
        <f>REPLACE([1]Sheet1!B1036,3,5,"*****")</f>
        <v>13*****4415</v>
      </c>
      <c r="B1036" t="str">
        <f>REPLACE([1]Sheet1!A1036,2,3,"**")</f>
        <v>方**</v>
      </c>
    </row>
    <row r="1037" spans="1:2">
      <c r="A1037" t="str">
        <f>REPLACE([1]Sheet1!B1037,3,5,"*****")</f>
        <v>13*****8389</v>
      </c>
      <c r="B1037" t="str">
        <f>REPLACE([1]Sheet1!A1037,2,3,"**")</f>
        <v>臧**</v>
      </c>
    </row>
    <row r="1038" spans="1:2">
      <c r="A1038" t="str">
        <f>REPLACE([1]Sheet1!B1038,3,5,"*****")</f>
        <v>18*****2104</v>
      </c>
      <c r="B1038" t="str">
        <f>REPLACE([1]Sheet1!A1038,2,3,"**")</f>
        <v>仲**</v>
      </c>
    </row>
    <row r="1039" spans="1:2">
      <c r="A1039" t="str">
        <f>REPLACE([1]Sheet1!B1039,3,5,"*****")</f>
        <v>13*****5263</v>
      </c>
      <c r="B1039" t="str">
        <f>REPLACE([1]Sheet1!A1039,2,3,"**")</f>
        <v>宋**</v>
      </c>
    </row>
    <row r="1040" spans="1:2">
      <c r="A1040" t="str">
        <f>REPLACE([1]Sheet1!B1040,3,5,"*****")</f>
        <v>17*****2520</v>
      </c>
      <c r="B1040" t="str">
        <f>REPLACE([1]Sheet1!A1040,2,3,"**")</f>
        <v>徐**</v>
      </c>
    </row>
    <row r="1041" spans="1:2">
      <c r="A1041" t="str">
        <f>REPLACE([1]Sheet1!B1041,3,5,"*****")</f>
        <v>13*****5836</v>
      </c>
      <c r="B1041" t="str">
        <f>REPLACE([1]Sheet1!A1041,2,3,"**")</f>
        <v>盛**</v>
      </c>
    </row>
    <row r="1042" spans="1:2">
      <c r="A1042" t="str">
        <f>REPLACE([1]Sheet1!B1042,3,5,"*****")</f>
        <v>18*****0293</v>
      </c>
      <c r="B1042" t="str">
        <f>REPLACE([1]Sheet1!A1042,2,3,"**")</f>
        <v>魏**</v>
      </c>
    </row>
    <row r="1043" spans="1:2">
      <c r="A1043" t="str">
        <f>REPLACE([1]Sheet1!B1043,3,5,"*****")</f>
        <v>18*****1106</v>
      </c>
      <c r="B1043" t="str">
        <f>REPLACE([1]Sheet1!A1043,2,3,"**")</f>
        <v>徐**</v>
      </c>
    </row>
    <row r="1044" spans="1:2">
      <c r="A1044" t="str">
        <f>REPLACE([1]Sheet1!B1044,3,5,"*****")</f>
        <v>13*****6624</v>
      </c>
      <c r="B1044" t="str">
        <f>REPLACE([1]Sheet1!A1044,2,3,"**")</f>
        <v>陈**</v>
      </c>
    </row>
    <row r="1045" spans="1:2">
      <c r="A1045" t="str">
        <f>REPLACE([1]Sheet1!B1045,3,5,"*****")</f>
        <v>18*****3491</v>
      </c>
      <c r="B1045" t="str">
        <f>REPLACE([1]Sheet1!A1045,2,3,"**")</f>
        <v>王**</v>
      </c>
    </row>
    <row r="1046" spans="1:2">
      <c r="A1046" t="str">
        <f>REPLACE([1]Sheet1!B1046,3,5,"*****")</f>
        <v>18*****2891</v>
      </c>
      <c r="B1046" t="str">
        <f>REPLACE([1]Sheet1!A1046,2,3,"**")</f>
        <v>乔**</v>
      </c>
    </row>
    <row r="1047" spans="1:2">
      <c r="A1047" t="str">
        <f>REPLACE([1]Sheet1!B1047,3,5,"*****")</f>
        <v>18*****9109</v>
      </c>
      <c r="B1047" t="str">
        <f>REPLACE([1]Sheet1!A1047,2,3,"**")</f>
        <v>祝**</v>
      </c>
    </row>
    <row r="1048" spans="1:2">
      <c r="A1048" t="str">
        <f>REPLACE([1]Sheet1!B1048,3,5,"*****")</f>
        <v>18*****6135</v>
      </c>
      <c r="B1048" t="str">
        <f>REPLACE([1]Sheet1!A1048,2,3,"**")</f>
        <v>郑**</v>
      </c>
    </row>
    <row r="1049" spans="1:2">
      <c r="A1049" t="str">
        <f>REPLACE([1]Sheet1!B1049,3,5,"*****")</f>
        <v>19*****2555</v>
      </c>
      <c r="B1049" t="str">
        <f>REPLACE([1]Sheet1!A1049,2,3,"**")</f>
        <v>杨**</v>
      </c>
    </row>
    <row r="1050" spans="1:2">
      <c r="A1050" t="str">
        <f>REPLACE([1]Sheet1!B1050,3,5,"*****")</f>
        <v>15*****3699</v>
      </c>
      <c r="B1050" t="str">
        <f>REPLACE([1]Sheet1!A1050,2,3,"**")</f>
        <v>钱**</v>
      </c>
    </row>
    <row r="1051" spans="1:2">
      <c r="A1051" t="str">
        <f>REPLACE([1]Sheet1!B1051,3,5,"*****")</f>
        <v>13*****5959</v>
      </c>
      <c r="B1051" t="str">
        <f>REPLACE([1]Sheet1!A1051,2,3,"**")</f>
        <v>樊**</v>
      </c>
    </row>
    <row r="1052" spans="1:2">
      <c r="A1052" t="str">
        <f>REPLACE([1]Sheet1!B1052,3,5,"*****")</f>
        <v>18*****6115</v>
      </c>
      <c r="B1052" t="str">
        <f>REPLACE([1]Sheet1!A1052,2,3,"**")</f>
        <v>张**</v>
      </c>
    </row>
    <row r="1053" spans="1:2">
      <c r="A1053" t="str">
        <f>REPLACE([1]Sheet1!B1053,3,5,"*****")</f>
        <v>15*****2225</v>
      </c>
      <c r="B1053" t="str">
        <f>REPLACE([1]Sheet1!A1053,2,3,"**")</f>
        <v>岳**</v>
      </c>
    </row>
    <row r="1054" spans="1:2">
      <c r="A1054" t="str">
        <f>REPLACE([1]Sheet1!B1054,3,5,"*****")</f>
        <v>13*****6756</v>
      </c>
      <c r="B1054" t="str">
        <f>REPLACE([1]Sheet1!A1054,2,3,"**")</f>
        <v>张**</v>
      </c>
    </row>
    <row r="1055" spans="1:2">
      <c r="A1055" t="str">
        <f>REPLACE([1]Sheet1!B1055,3,5,"*****")</f>
        <v>18*****5703</v>
      </c>
      <c r="B1055" t="str">
        <f>REPLACE([1]Sheet1!A1055,2,3,"**")</f>
        <v>王**</v>
      </c>
    </row>
    <row r="1056" spans="1:2">
      <c r="A1056" t="str">
        <f>REPLACE([1]Sheet1!B1056,3,5,"*****")</f>
        <v>18*****5952</v>
      </c>
      <c r="B1056" t="str">
        <f>REPLACE([1]Sheet1!A1056,2,3,"**")</f>
        <v>傅**</v>
      </c>
    </row>
    <row r="1057" spans="1:2">
      <c r="A1057" t="str">
        <f>REPLACE([1]Sheet1!B1057,3,5,"*****")</f>
        <v>18*****3963</v>
      </c>
      <c r="B1057" t="str">
        <f>REPLACE([1]Sheet1!A1057,2,3,"**")</f>
        <v>蒲**</v>
      </c>
    </row>
    <row r="1058" spans="1:2">
      <c r="A1058" t="str">
        <f>REPLACE([1]Sheet1!B1058,3,5,"*****")</f>
        <v>18*****9109</v>
      </c>
      <c r="B1058" t="str">
        <f>REPLACE([1]Sheet1!A1058,2,3,"**")</f>
        <v>杨**</v>
      </c>
    </row>
    <row r="1059" spans="1:2">
      <c r="A1059" t="str">
        <f>REPLACE([1]Sheet1!B1059,3,5,"*****")</f>
        <v>13*****0435</v>
      </c>
      <c r="B1059" t="str">
        <f>REPLACE([1]Sheet1!A1059,2,3,"**")</f>
        <v>郭**</v>
      </c>
    </row>
    <row r="1060" spans="1:2">
      <c r="A1060" t="str">
        <f>REPLACE([1]Sheet1!B1060,3,5,"*****")</f>
        <v>13*****1585</v>
      </c>
      <c r="B1060" t="str">
        <f>REPLACE([1]Sheet1!A1060,2,3,"**")</f>
        <v>徐**</v>
      </c>
    </row>
    <row r="1061" spans="1:2">
      <c r="A1061" t="str">
        <f>REPLACE([1]Sheet1!B1061,3,5,"*****")</f>
        <v>13*****9419</v>
      </c>
      <c r="B1061" t="str">
        <f>REPLACE([1]Sheet1!A1061,2,3,"**")</f>
        <v>夏**</v>
      </c>
    </row>
    <row r="1062" spans="1:2">
      <c r="A1062" t="str">
        <f>REPLACE([1]Sheet1!B1062,3,5,"*****")</f>
        <v>13*****9344</v>
      </c>
      <c r="B1062" t="str">
        <f>REPLACE([1]Sheet1!A1062,2,3,"**")</f>
        <v>陈**</v>
      </c>
    </row>
    <row r="1063" spans="1:2">
      <c r="A1063" t="str">
        <f>REPLACE([1]Sheet1!B1063,3,5,"*****")</f>
        <v>18*****4811</v>
      </c>
      <c r="B1063" t="str">
        <f>REPLACE([1]Sheet1!A1063,2,3,"**")</f>
        <v>张**</v>
      </c>
    </row>
    <row r="1064" spans="1:2">
      <c r="A1064" t="str">
        <f>REPLACE([1]Sheet1!B1064,3,5,"*****")</f>
        <v>13*****9910</v>
      </c>
      <c r="B1064" t="str">
        <f>REPLACE([1]Sheet1!A1064,2,3,"**")</f>
        <v>李**</v>
      </c>
    </row>
    <row r="1065" spans="1:2">
      <c r="A1065" t="str">
        <f>REPLACE([1]Sheet1!B1065,3,5,"*****")</f>
        <v>15*****3711</v>
      </c>
      <c r="B1065" t="str">
        <f>REPLACE([1]Sheet1!A1065,2,3,"**")</f>
        <v>陆**</v>
      </c>
    </row>
    <row r="1066" spans="1:2">
      <c r="A1066" t="str">
        <f>REPLACE([1]Sheet1!B1066,3,5,"*****")</f>
        <v>18*****8016</v>
      </c>
      <c r="B1066" t="str">
        <f>REPLACE([1]Sheet1!A1066,2,3,"**")</f>
        <v>朱**</v>
      </c>
    </row>
    <row r="1067" spans="1:2">
      <c r="A1067" t="str">
        <f>REPLACE([1]Sheet1!B1067,3,5,"*****")</f>
        <v>18*****9102</v>
      </c>
      <c r="B1067" t="str">
        <f>REPLACE([1]Sheet1!A1067,2,3,"**")</f>
        <v>金**</v>
      </c>
    </row>
    <row r="1068" spans="1:2">
      <c r="A1068" t="str">
        <f>REPLACE([1]Sheet1!B1068,3,5,"*****")</f>
        <v>13*****5331</v>
      </c>
      <c r="B1068" t="str">
        <f>REPLACE([1]Sheet1!A1068,2,3,"**")</f>
        <v>沈**</v>
      </c>
    </row>
    <row r="1069" spans="1:2">
      <c r="A1069" t="str">
        <f>REPLACE([1]Sheet1!B1069,3,5,"*****")</f>
        <v>13*****5712</v>
      </c>
      <c r="B1069" t="str">
        <f>REPLACE([1]Sheet1!A1069,2,3,"**")</f>
        <v>祁**</v>
      </c>
    </row>
    <row r="1070" spans="1:2">
      <c r="A1070" t="str">
        <f>REPLACE([1]Sheet1!B1070,3,5,"*****")</f>
        <v>15*****4260</v>
      </c>
      <c r="B1070" t="str">
        <f>REPLACE([1]Sheet1!A1070,2,3,"**")</f>
        <v>周**</v>
      </c>
    </row>
    <row r="1071" spans="1:2">
      <c r="A1071" t="str">
        <f>REPLACE([1]Sheet1!B1071,3,5,"*****")</f>
        <v>15*****9698</v>
      </c>
      <c r="B1071" t="str">
        <f>REPLACE([1]Sheet1!A1071,2,3,"**")</f>
        <v>唐**</v>
      </c>
    </row>
    <row r="1072" spans="1:2">
      <c r="A1072" t="str">
        <f>REPLACE([1]Sheet1!B1072,3,5,"*****")</f>
        <v>18*****4073</v>
      </c>
      <c r="B1072" t="str">
        <f>REPLACE([1]Sheet1!A1072,2,3,"**")</f>
        <v>仇**</v>
      </c>
    </row>
    <row r="1073" spans="1:2">
      <c r="A1073" t="str">
        <f>REPLACE([1]Sheet1!B1073,3,5,"*****")</f>
        <v>17*****4370</v>
      </c>
      <c r="B1073" t="str">
        <f>REPLACE([1]Sheet1!A1073,2,3,"**")</f>
        <v>孙**</v>
      </c>
    </row>
    <row r="1074" spans="1:2">
      <c r="A1074" t="str">
        <f>REPLACE([1]Sheet1!B1074,3,5,"*****")</f>
        <v>13*****5210</v>
      </c>
      <c r="B1074" t="str">
        <f>REPLACE([1]Sheet1!A1074,2,3,"**")</f>
        <v>焦**</v>
      </c>
    </row>
    <row r="1075" spans="1:2">
      <c r="A1075" t="str">
        <f>REPLACE([1]Sheet1!B1075,3,5,"*****")</f>
        <v>15*****7385</v>
      </c>
      <c r="B1075" t="str">
        <f>REPLACE([1]Sheet1!A1075,2,3,"**")</f>
        <v>罗**</v>
      </c>
    </row>
    <row r="1076" spans="1:2">
      <c r="A1076" t="str">
        <f>REPLACE([1]Sheet1!B1076,3,5,"*****")</f>
        <v>18*****0191</v>
      </c>
      <c r="B1076" t="str">
        <f>REPLACE([1]Sheet1!A1076,2,3,"**")</f>
        <v>吴**</v>
      </c>
    </row>
    <row r="1077" spans="1:2">
      <c r="A1077" t="str">
        <f>REPLACE([1]Sheet1!B1077,3,5,"*****")</f>
        <v>15*****5221</v>
      </c>
      <c r="B1077" t="str">
        <f>REPLACE([1]Sheet1!A1077,2,3,"**")</f>
        <v>姜**</v>
      </c>
    </row>
    <row r="1078" spans="1:2">
      <c r="A1078" t="str">
        <f>REPLACE([1]Sheet1!B1078,3,5,"*****")</f>
        <v>18*****7790</v>
      </c>
      <c r="B1078" t="str">
        <f>REPLACE([1]Sheet1!A1078,2,3,"**")</f>
        <v>李**</v>
      </c>
    </row>
    <row r="1079" spans="1:2">
      <c r="A1079" t="str">
        <f>REPLACE([1]Sheet1!B1079,3,5,"*****")</f>
        <v>17*****9483</v>
      </c>
      <c r="B1079" t="str">
        <f>REPLACE([1]Sheet1!A1079,2,3,"**")</f>
        <v>蒋**</v>
      </c>
    </row>
    <row r="1080" spans="1:2">
      <c r="A1080" t="str">
        <f>REPLACE([1]Sheet1!B1080,3,5,"*****")</f>
        <v>15*****7772</v>
      </c>
      <c r="B1080" t="str">
        <f>REPLACE([1]Sheet1!A1080,2,3,"**")</f>
        <v>高**</v>
      </c>
    </row>
    <row r="1081" spans="1:2">
      <c r="A1081" t="str">
        <f>REPLACE([1]Sheet1!B1081,3,5,"*****")</f>
        <v>15*****5824</v>
      </c>
      <c r="B1081" t="str">
        <f>REPLACE([1]Sheet1!A1081,2,3,"**")</f>
        <v>傅**</v>
      </c>
    </row>
    <row r="1082" spans="1:2">
      <c r="A1082" t="str">
        <f>REPLACE([1]Sheet1!B1082,3,5,"*****")</f>
        <v>13*****4691</v>
      </c>
      <c r="B1082" t="str">
        <f>REPLACE([1]Sheet1!A1082,2,3,"**")</f>
        <v>胡**</v>
      </c>
    </row>
    <row r="1083" spans="1:2">
      <c r="A1083" t="str">
        <f>REPLACE([1]Sheet1!B1083,3,5,"*****")</f>
        <v>15*****3969</v>
      </c>
      <c r="B1083" t="str">
        <f>REPLACE([1]Sheet1!A1083,2,3,"**")</f>
        <v>范**</v>
      </c>
    </row>
    <row r="1084" spans="1:2">
      <c r="A1084" t="str">
        <f>REPLACE([1]Sheet1!B1084,3,5,"*****")</f>
        <v>18*****6018</v>
      </c>
      <c r="B1084" t="str">
        <f>REPLACE([1]Sheet1!A1084,2,3,"**")</f>
        <v>潘**</v>
      </c>
    </row>
    <row r="1085" spans="1:2">
      <c r="A1085" t="str">
        <f>REPLACE([1]Sheet1!B1085,3,5,"*****")</f>
        <v>15*****8815</v>
      </c>
      <c r="B1085" t="str">
        <f>REPLACE([1]Sheet1!A1085,2,3,"**")</f>
        <v>陈**</v>
      </c>
    </row>
    <row r="1086" spans="1:2">
      <c r="A1086" t="str">
        <f>REPLACE([1]Sheet1!B1086,3,5,"*****")</f>
        <v>17*****1137</v>
      </c>
      <c r="B1086" t="str">
        <f>REPLACE([1]Sheet1!A1086,2,3,"**")</f>
        <v>宋**</v>
      </c>
    </row>
    <row r="1087" spans="1:2">
      <c r="A1087" t="str">
        <f>REPLACE([1]Sheet1!B1087,3,5,"*****")</f>
        <v>13*****8141</v>
      </c>
      <c r="B1087" t="str">
        <f>REPLACE([1]Sheet1!A1087,2,3,"**")</f>
        <v>周**</v>
      </c>
    </row>
    <row r="1088" spans="1:2">
      <c r="A1088" t="str">
        <f>REPLACE([1]Sheet1!B1088,3,5,"*****")</f>
        <v>15*****7837</v>
      </c>
      <c r="B1088" t="str">
        <f>REPLACE([1]Sheet1!A1088,2,3,"**")</f>
        <v>解**</v>
      </c>
    </row>
    <row r="1089" spans="1:2">
      <c r="A1089" t="str">
        <f>REPLACE([1]Sheet1!B1089,3,5,"*****")</f>
        <v>13*****0507</v>
      </c>
      <c r="B1089" t="str">
        <f>REPLACE([1]Sheet1!A1089,2,3,"**")</f>
        <v>赵**</v>
      </c>
    </row>
    <row r="1090" spans="1:2">
      <c r="A1090" t="str">
        <f>REPLACE([1]Sheet1!B1090,3,5,"*****")</f>
        <v>15*****5659</v>
      </c>
      <c r="B1090" t="str">
        <f>REPLACE([1]Sheet1!A1090,2,3,"**")</f>
        <v>李**</v>
      </c>
    </row>
    <row r="1091" spans="1:2">
      <c r="A1091" t="str">
        <f>REPLACE([1]Sheet1!B1091,3,5,"*****")</f>
        <v>18*****1261</v>
      </c>
      <c r="B1091" t="str">
        <f>REPLACE([1]Sheet1!A1091,2,3,"**")</f>
        <v>王**</v>
      </c>
    </row>
    <row r="1092" spans="1:2">
      <c r="A1092" t="str">
        <f>REPLACE([1]Sheet1!B1092,3,5,"*****")</f>
        <v>18*****5177</v>
      </c>
      <c r="B1092" t="str">
        <f>REPLACE([1]Sheet1!A1092,2,3,"**")</f>
        <v>高**</v>
      </c>
    </row>
    <row r="1093" spans="1:2">
      <c r="A1093" t="str">
        <f>REPLACE([1]Sheet1!B1093,3,5,"*****")</f>
        <v>18*****0082</v>
      </c>
      <c r="B1093" t="str">
        <f>REPLACE([1]Sheet1!A1093,2,3,"**")</f>
        <v>冷**</v>
      </c>
    </row>
    <row r="1094" spans="1:2">
      <c r="A1094" t="str">
        <f>REPLACE([1]Sheet1!B1094,3,5,"*****")</f>
        <v>18*****6731</v>
      </c>
      <c r="B1094" t="str">
        <f>REPLACE([1]Sheet1!A1094,2,3,"**")</f>
        <v>施**</v>
      </c>
    </row>
    <row r="1095" spans="1:2">
      <c r="A1095" t="str">
        <f>REPLACE([1]Sheet1!B1095,3,5,"*****")</f>
        <v>19*****8379</v>
      </c>
      <c r="B1095" t="str">
        <f>REPLACE([1]Sheet1!A1095,2,3,"**")</f>
        <v>马**</v>
      </c>
    </row>
    <row r="1096" spans="1:2">
      <c r="A1096" t="str">
        <f>REPLACE([1]Sheet1!B1096,3,5,"*****")</f>
        <v>19*****2080</v>
      </c>
      <c r="B1096" t="str">
        <f>REPLACE([1]Sheet1!A1096,2,3,"**")</f>
        <v>许**</v>
      </c>
    </row>
    <row r="1097" spans="1:2">
      <c r="A1097" t="str">
        <f>REPLACE([1]Sheet1!B1097,3,5,"*****")</f>
        <v>18*****7736</v>
      </c>
      <c r="B1097" t="str">
        <f>REPLACE([1]Sheet1!A1097,2,3,"**")</f>
        <v>刘**</v>
      </c>
    </row>
    <row r="1098" spans="1:2">
      <c r="A1098" t="str">
        <f>REPLACE([1]Sheet1!B1098,3,5,"*****")</f>
        <v>17*****9723</v>
      </c>
      <c r="B1098" t="str">
        <f>REPLACE([1]Sheet1!A1098,2,3,"**")</f>
        <v>宣**</v>
      </c>
    </row>
    <row r="1099" spans="1:2">
      <c r="A1099" t="str">
        <f>REPLACE([1]Sheet1!B1099,3,5,"*****")</f>
        <v>17*****0866</v>
      </c>
      <c r="B1099" t="str">
        <f>REPLACE([1]Sheet1!A1099,2,3,"**")</f>
        <v>章**</v>
      </c>
    </row>
    <row r="1100" spans="1:2">
      <c r="A1100" t="str">
        <f>REPLACE([1]Sheet1!B1100,3,5,"*****")</f>
        <v>18*****3021</v>
      </c>
      <c r="B1100" t="str">
        <f>REPLACE([1]Sheet1!A1100,2,3,"**")</f>
        <v>武**</v>
      </c>
    </row>
    <row r="1101" spans="1:2">
      <c r="A1101" t="str">
        <f>REPLACE([1]Sheet1!B1101,3,5,"*****")</f>
        <v>15*****2664</v>
      </c>
      <c r="B1101" t="str">
        <f>REPLACE([1]Sheet1!A1101,2,3,"**")</f>
        <v>陈**</v>
      </c>
    </row>
    <row r="1102" spans="1:2">
      <c r="A1102" t="str">
        <f>REPLACE([1]Sheet1!B1102,3,5,"*****")</f>
        <v>13*****5952</v>
      </c>
      <c r="B1102" t="str">
        <f>REPLACE([1]Sheet1!A1102,2,3,"**")</f>
        <v>王**</v>
      </c>
    </row>
    <row r="1103" spans="1:2">
      <c r="A1103" t="str">
        <f>REPLACE([1]Sheet1!B1103,3,5,"*****")</f>
        <v>13*****4899</v>
      </c>
      <c r="B1103" t="str">
        <f>REPLACE([1]Sheet1!A1103,2,3,"**")</f>
        <v>王**</v>
      </c>
    </row>
    <row r="1104" spans="1:2">
      <c r="A1104" t="str">
        <f>REPLACE([1]Sheet1!B1104,3,5,"*****")</f>
        <v>15*****5217</v>
      </c>
      <c r="B1104" t="str">
        <f>REPLACE([1]Sheet1!A1104,2,3,"**")</f>
        <v>彭**</v>
      </c>
    </row>
    <row r="1105" spans="1:2">
      <c r="A1105" t="str">
        <f>REPLACE([1]Sheet1!B1105,3,5,"*****")</f>
        <v>18*****5298</v>
      </c>
      <c r="B1105" t="str">
        <f>REPLACE([1]Sheet1!A1105,2,3,"**")</f>
        <v>王**</v>
      </c>
    </row>
    <row r="1106" spans="1:2">
      <c r="A1106" t="str">
        <f>REPLACE([1]Sheet1!B1106,3,5,"*****")</f>
        <v>15*****2172</v>
      </c>
      <c r="B1106" t="str">
        <f>REPLACE([1]Sheet1!A1106,2,3,"**")</f>
        <v>哈**</v>
      </c>
    </row>
    <row r="1107" spans="1:2">
      <c r="A1107" t="str">
        <f>REPLACE([1]Sheet1!B1107,3,5,"*****")</f>
        <v>18*****6029</v>
      </c>
      <c r="B1107" t="str">
        <f>REPLACE([1]Sheet1!A1107,2,3,"**")</f>
        <v>魏**</v>
      </c>
    </row>
    <row r="1108" spans="1:2">
      <c r="A1108" t="str">
        <f>REPLACE([1]Sheet1!B1108,3,5,"*****")</f>
        <v>18*****8397</v>
      </c>
      <c r="B1108" t="str">
        <f>REPLACE([1]Sheet1!A1108,2,3,"**")</f>
        <v>史**</v>
      </c>
    </row>
    <row r="1109" spans="1:2">
      <c r="A1109" t="str">
        <f>REPLACE([1]Sheet1!B1109,3,5,"*****")</f>
        <v>18*****1342</v>
      </c>
      <c r="B1109" t="str">
        <f>REPLACE([1]Sheet1!A1109,2,3,"**")</f>
        <v>胡**</v>
      </c>
    </row>
    <row r="1110" spans="1:2">
      <c r="A1110" t="str">
        <f>REPLACE([1]Sheet1!B1110,3,5,"*****")</f>
        <v>13*****9760</v>
      </c>
      <c r="B1110" t="str">
        <f>REPLACE([1]Sheet1!A1110,2,3,"**")</f>
        <v>吴**</v>
      </c>
    </row>
    <row r="1111" spans="1:2">
      <c r="A1111" t="str">
        <f>REPLACE([1]Sheet1!B1111,3,5,"*****")</f>
        <v>13*****3511</v>
      </c>
      <c r="B1111" t="str">
        <f>REPLACE([1]Sheet1!A1111,2,3,"**")</f>
        <v>冯**</v>
      </c>
    </row>
    <row r="1112" spans="1:2">
      <c r="A1112" t="str">
        <f>REPLACE([1]Sheet1!B1112,3,5,"*****")</f>
        <v>13*****1793</v>
      </c>
      <c r="B1112" t="str">
        <f>REPLACE([1]Sheet1!A1112,2,3,"**")</f>
        <v>徐**</v>
      </c>
    </row>
    <row r="1113" spans="1:2">
      <c r="A1113" t="str">
        <f>REPLACE([1]Sheet1!B1113,3,5,"*****")</f>
        <v>18*****3898</v>
      </c>
      <c r="B1113" t="str">
        <f>REPLACE([1]Sheet1!A1113,2,3,"**")</f>
        <v>陈**</v>
      </c>
    </row>
    <row r="1114" spans="1:2">
      <c r="A1114" t="str">
        <f>REPLACE([1]Sheet1!B1114,3,5,"*****")</f>
        <v>13*****2899</v>
      </c>
      <c r="B1114" t="str">
        <f>REPLACE([1]Sheet1!A1114,2,3,"**")</f>
        <v>郭**</v>
      </c>
    </row>
    <row r="1115" spans="1:2">
      <c r="A1115" t="str">
        <f>REPLACE([1]Sheet1!B1115,3,5,"*****")</f>
        <v>15*****5437</v>
      </c>
      <c r="B1115" t="str">
        <f>REPLACE([1]Sheet1!A1115,2,3,"**")</f>
        <v>杨**</v>
      </c>
    </row>
    <row r="1116" spans="1:2">
      <c r="A1116" t="str">
        <f>REPLACE([1]Sheet1!B1116,3,5,"*****")</f>
        <v>13*****1859</v>
      </c>
      <c r="B1116" t="str">
        <f>REPLACE([1]Sheet1!A1116,2,3,"**")</f>
        <v>成**</v>
      </c>
    </row>
    <row r="1117" spans="1:2">
      <c r="A1117" t="str">
        <f>REPLACE([1]Sheet1!B1117,3,5,"*****")</f>
        <v>13*****6621</v>
      </c>
      <c r="B1117" t="str">
        <f>REPLACE([1]Sheet1!A1117,2,3,"**")</f>
        <v>陆**</v>
      </c>
    </row>
    <row r="1118" spans="1:2">
      <c r="A1118" t="str">
        <f>REPLACE([1]Sheet1!B1118,3,5,"*****")</f>
        <v>15*****8120</v>
      </c>
      <c r="B1118" t="str">
        <f>REPLACE([1]Sheet1!A1118,2,3,"**")</f>
        <v>朱**</v>
      </c>
    </row>
    <row r="1119" spans="1:2">
      <c r="A1119" t="str">
        <f>REPLACE([1]Sheet1!B1119,3,5,"*****")</f>
        <v>15*****3096</v>
      </c>
      <c r="B1119" t="str">
        <f>REPLACE([1]Sheet1!A1119,2,3,"**")</f>
        <v>王**</v>
      </c>
    </row>
    <row r="1120" spans="1:2">
      <c r="A1120" t="str">
        <f>REPLACE([1]Sheet1!B1120,3,5,"*****")</f>
        <v>18*****2133</v>
      </c>
      <c r="B1120" t="str">
        <f>REPLACE([1]Sheet1!A1120,2,3,"**")</f>
        <v>张**</v>
      </c>
    </row>
    <row r="1121" spans="1:2">
      <c r="A1121" t="str">
        <f>REPLACE([1]Sheet1!B1121,3,5,"*****")</f>
        <v>15*****3001</v>
      </c>
      <c r="B1121" t="str">
        <f>REPLACE([1]Sheet1!A1121,2,3,"**")</f>
        <v>李**</v>
      </c>
    </row>
    <row r="1122" spans="1:2">
      <c r="A1122" t="str">
        <f>REPLACE([1]Sheet1!B1122,3,5,"*****")</f>
        <v>13*****5782</v>
      </c>
      <c r="B1122" t="str">
        <f>REPLACE([1]Sheet1!A1122,2,3,"**")</f>
        <v>檀**</v>
      </c>
    </row>
    <row r="1123" spans="1:2">
      <c r="A1123" t="str">
        <f>REPLACE([1]Sheet1!B1123,3,5,"*****")</f>
        <v>13*****0538</v>
      </c>
      <c r="B1123" t="str">
        <f>REPLACE([1]Sheet1!A1123,2,3,"**")</f>
        <v>薛**</v>
      </c>
    </row>
    <row r="1124" spans="1:2">
      <c r="A1124" t="str">
        <f>REPLACE([1]Sheet1!B1124,3,5,"*****")</f>
        <v>13*****6343</v>
      </c>
      <c r="B1124" t="str">
        <f>REPLACE([1]Sheet1!A1124,2,3,"**")</f>
        <v>郭**</v>
      </c>
    </row>
    <row r="1125" spans="1:2">
      <c r="A1125" t="str">
        <f>REPLACE([1]Sheet1!B1125,3,5,"*****")</f>
        <v>15*****1638</v>
      </c>
      <c r="B1125" t="str">
        <f>REPLACE([1]Sheet1!A1125,2,3,"**")</f>
        <v>张**</v>
      </c>
    </row>
    <row r="1126" spans="1:2">
      <c r="A1126" t="str">
        <f>REPLACE([1]Sheet1!B1126,3,5,"*****")</f>
        <v>13*****4625</v>
      </c>
      <c r="B1126" t="str">
        <f>REPLACE([1]Sheet1!A1126,2,3,"**")</f>
        <v>马**</v>
      </c>
    </row>
    <row r="1127" spans="1:2">
      <c r="A1127" t="str">
        <f>REPLACE([1]Sheet1!B1127,3,5,"*****")</f>
        <v>13*****8543</v>
      </c>
      <c r="B1127" t="str">
        <f>REPLACE([1]Sheet1!A1127,2,3,"**")</f>
        <v>王**</v>
      </c>
    </row>
    <row r="1128" spans="1:2">
      <c r="A1128" t="str">
        <f>REPLACE([1]Sheet1!B1128,3,5,"*****")</f>
        <v>13*****4234</v>
      </c>
      <c r="B1128" t="str">
        <f>REPLACE([1]Sheet1!A1128,2,3,"**")</f>
        <v>杨**</v>
      </c>
    </row>
    <row r="1129" spans="1:2">
      <c r="A1129" t="str">
        <f>REPLACE([1]Sheet1!B1129,3,5,"*****")</f>
        <v>13*****6520</v>
      </c>
      <c r="B1129" t="str">
        <f>REPLACE([1]Sheet1!A1129,2,3,"**")</f>
        <v>刘**</v>
      </c>
    </row>
    <row r="1130" spans="1:2">
      <c r="A1130" t="str">
        <f>REPLACE([1]Sheet1!B1130,3,5,"*****")</f>
        <v>18*****0715</v>
      </c>
      <c r="B1130" t="str">
        <f>REPLACE([1]Sheet1!A1130,2,3,"**")</f>
        <v>颜**</v>
      </c>
    </row>
    <row r="1131" spans="1:2">
      <c r="A1131" t="str">
        <f>REPLACE([1]Sheet1!B1131,3,5,"*****")</f>
        <v>13*****8727</v>
      </c>
      <c r="B1131" t="str">
        <f>REPLACE([1]Sheet1!A1131,2,3,"**")</f>
        <v>李**</v>
      </c>
    </row>
    <row r="1132" spans="1:2">
      <c r="A1132" t="str">
        <f>REPLACE([1]Sheet1!B1132,3,5,"*****")</f>
        <v>15*****2848</v>
      </c>
      <c r="B1132" t="str">
        <f>REPLACE([1]Sheet1!A1132,2,3,"**")</f>
        <v>王**</v>
      </c>
    </row>
    <row r="1133" spans="1:2">
      <c r="A1133" t="str">
        <f>REPLACE([1]Sheet1!B1133,3,5,"*****")</f>
        <v>19*****7386</v>
      </c>
      <c r="B1133" t="str">
        <f>REPLACE([1]Sheet1!A1133,2,3,"**")</f>
        <v>卢**</v>
      </c>
    </row>
    <row r="1134" spans="1:2">
      <c r="A1134" t="str">
        <f>REPLACE([1]Sheet1!B1134,3,5,"*****")</f>
        <v>18*****4343</v>
      </c>
      <c r="B1134" t="str">
        <f>REPLACE([1]Sheet1!A1134,2,3,"**")</f>
        <v>何**</v>
      </c>
    </row>
    <row r="1135" spans="1:2">
      <c r="A1135" t="str">
        <f>REPLACE([1]Sheet1!B1135,3,5,"*****")</f>
        <v>13*****6076</v>
      </c>
      <c r="B1135" t="str">
        <f>REPLACE([1]Sheet1!A1135,2,3,"**")</f>
        <v>苗**</v>
      </c>
    </row>
    <row r="1136" spans="1:2">
      <c r="A1136" t="str">
        <f>REPLACE([1]Sheet1!B1136,3,5,"*****")</f>
        <v>13*****5880</v>
      </c>
      <c r="B1136" t="str">
        <f>REPLACE([1]Sheet1!A1136,2,3,"**")</f>
        <v>梅**</v>
      </c>
    </row>
    <row r="1137" spans="1:2">
      <c r="A1137" t="str">
        <f>REPLACE([1]Sheet1!B1137,3,5,"*****")</f>
        <v>13*****7099</v>
      </c>
      <c r="B1137" t="str">
        <f>REPLACE([1]Sheet1!A1137,2,3,"**")</f>
        <v>凌**</v>
      </c>
    </row>
    <row r="1138" spans="1:2">
      <c r="A1138" t="str">
        <f>REPLACE([1]Sheet1!B1138,3,5,"*****")</f>
        <v>17*****6486</v>
      </c>
      <c r="B1138" t="str">
        <f>REPLACE([1]Sheet1!A1138,2,3,"**")</f>
        <v>何**</v>
      </c>
    </row>
    <row r="1139" spans="1:2">
      <c r="A1139" t="str">
        <f>REPLACE([1]Sheet1!B1139,3,5,"*****")</f>
        <v>13*****5900</v>
      </c>
      <c r="B1139" t="str">
        <f>REPLACE([1]Sheet1!A1139,2,3,"**")</f>
        <v>沈**</v>
      </c>
    </row>
    <row r="1140" spans="1:2">
      <c r="A1140" t="str">
        <f>REPLACE([1]Sheet1!B1140,3,5,"*****")</f>
        <v>15*****6861</v>
      </c>
      <c r="B1140" t="str">
        <f>REPLACE([1]Sheet1!A1140,2,3,"**")</f>
        <v>张**</v>
      </c>
    </row>
    <row r="1141" spans="1:2">
      <c r="A1141" t="str">
        <f>REPLACE([1]Sheet1!B1141,3,5,"*****")</f>
        <v>17*****3319</v>
      </c>
      <c r="B1141" t="str">
        <f>REPLACE([1]Sheet1!A1141,2,3,"**")</f>
        <v>袁**</v>
      </c>
    </row>
    <row r="1142" spans="1:2">
      <c r="A1142" t="str">
        <f>REPLACE([1]Sheet1!B1142,3,5,"*****")</f>
        <v>13*****4039</v>
      </c>
      <c r="B1142" t="str">
        <f>REPLACE([1]Sheet1!A1142,2,3,"**")</f>
        <v>金**</v>
      </c>
    </row>
    <row r="1143" spans="1:2">
      <c r="A1143" t="str">
        <f>REPLACE([1]Sheet1!B1143,3,5,"*****")</f>
        <v>19*****1366</v>
      </c>
      <c r="B1143" t="str">
        <f>REPLACE([1]Sheet1!A1143,2,3,"**")</f>
        <v>卓**</v>
      </c>
    </row>
    <row r="1144" spans="1:2">
      <c r="A1144" t="str">
        <f>REPLACE([1]Sheet1!B1144,3,5,"*****")</f>
        <v>13*****7451</v>
      </c>
      <c r="B1144" t="str">
        <f>REPLACE([1]Sheet1!A1144,2,3,"**")</f>
        <v>邓**</v>
      </c>
    </row>
    <row r="1145" spans="1:2">
      <c r="A1145" t="str">
        <f>REPLACE([1]Sheet1!B1145,3,5,"*****")</f>
        <v>18*****2793</v>
      </c>
      <c r="B1145" t="str">
        <f>REPLACE([1]Sheet1!A1145,2,3,"**")</f>
        <v>陈**</v>
      </c>
    </row>
    <row r="1146" spans="1:2">
      <c r="A1146" t="str">
        <f>REPLACE([1]Sheet1!B1146,3,5,"*****")</f>
        <v>19*****8134</v>
      </c>
      <c r="B1146" t="str">
        <f>REPLACE([1]Sheet1!A1146,2,3,"**")</f>
        <v>袁**</v>
      </c>
    </row>
    <row r="1147" spans="1:2">
      <c r="A1147" t="str">
        <f>REPLACE([1]Sheet1!B1147,3,5,"*****")</f>
        <v>18*****8132</v>
      </c>
      <c r="B1147" t="str">
        <f>REPLACE([1]Sheet1!A1147,2,3,"**")</f>
        <v>王**</v>
      </c>
    </row>
    <row r="1148" spans="1:2">
      <c r="A1148" t="str">
        <f>REPLACE([1]Sheet1!B1148,3,5,"*****")</f>
        <v>15*****6588</v>
      </c>
      <c r="B1148" t="str">
        <f>REPLACE([1]Sheet1!A1148,2,3,"**")</f>
        <v>潘**</v>
      </c>
    </row>
    <row r="1149" spans="1:2">
      <c r="A1149" t="str">
        <f>REPLACE([1]Sheet1!B1149,3,5,"*****")</f>
        <v>18*****2827</v>
      </c>
      <c r="B1149" t="str">
        <f>REPLACE([1]Sheet1!A1149,2,3,"**")</f>
        <v>雷**</v>
      </c>
    </row>
    <row r="1150" spans="1:2">
      <c r="A1150" t="str">
        <f>REPLACE([1]Sheet1!B1150,3,5,"*****")</f>
        <v>18*****3350</v>
      </c>
      <c r="B1150" t="str">
        <f>REPLACE([1]Sheet1!A1150,2,3,"**")</f>
        <v>樊**</v>
      </c>
    </row>
    <row r="1151" spans="1:2">
      <c r="A1151" t="str">
        <f>REPLACE([1]Sheet1!B1151,3,5,"*****")</f>
        <v>13*****0562</v>
      </c>
      <c r="B1151" t="str">
        <f>REPLACE([1]Sheet1!A1151,2,3,"**")</f>
        <v>贺**</v>
      </c>
    </row>
    <row r="1152" spans="1:2">
      <c r="A1152" t="str">
        <f>REPLACE([1]Sheet1!B1152,3,5,"*****")</f>
        <v>18*****1706</v>
      </c>
      <c r="B1152" t="str">
        <f>REPLACE([1]Sheet1!A1152,2,3,"**")</f>
        <v>高**</v>
      </c>
    </row>
    <row r="1153" spans="1:2">
      <c r="A1153" t="str">
        <f>REPLACE([1]Sheet1!B1153,3,5,"*****")</f>
        <v>18*****2090</v>
      </c>
      <c r="B1153" t="str">
        <f>REPLACE([1]Sheet1!A1153,2,3,"**")</f>
        <v>陈**</v>
      </c>
    </row>
    <row r="1154" spans="1:2">
      <c r="A1154" t="str">
        <f>REPLACE([1]Sheet1!B1154,3,5,"*****")</f>
        <v>13*****8719</v>
      </c>
      <c r="B1154" t="str">
        <f>REPLACE([1]Sheet1!A1154,2,3,"**")</f>
        <v>孙**</v>
      </c>
    </row>
    <row r="1155" spans="1:2">
      <c r="A1155" t="str">
        <f>REPLACE([1]Sheet1!B1155,3,5,"*****")</f>
        <v>15*****8740</v>
      </c>
      <c r="B1155" t="str">
        <f>REPLACE([1]Sheet1!A1155,2,3,"**")</f>
        <v>赵**</v>
      </c>
    </row>
    <row r="1156" spans="1:2">
      <c r="A1156" t="str">
        <f>REPLACE([1]Sheet1!B1156,3,5,"*****")</f>
        <v>18*****1285</v>
      </c>
      <c r="B1156" t="str">
        <f>REPLACE([1]Sheet1!A1156,2,3,"**")</f>
        <v>陈**</v>
      </c>
    </row>
    <row r="1157" spans="1:2">
      <c r="A1157" t="str">
        <f>REPLACE([1]Sheet1!B1157,3,5,"*****")</f>
        <v>18*****7789</v>
      </c>
      <c r="B1157" t="str">
        <f>REPLACE([1]Sheet1!A1157,2,3,"**")</f>
        <v>王**</v>
      </c>
    </row>
    <row r="1158" spans="1:2">
      <c r="A1158" t="str">
        <f>REPLACE([1]Sheet1!B1158,3,5,"*****")</f>
        <v>18*****8798</v>
      </c>
      <c r="B1158" t="str">
        <f>REPLACE([1]Sheet1!A1158,2,3,"**")</f>
        <v>王**</v>
      </c>
    </row>
    <row r="1159" spans="1:2">
      <c r="A1159" t="str">
        <f>REPLACE([1]Sheet1!B1159,3,5,"*****")</f>
        <v>13*****9626</v>
      </c>
      <c r="B1159" t="str">
        <f>REPLACE([1]Sheet1!A1159,2,3,"**")</f>
        <v>梅**</v>
      </c>
    </row>
    <row r="1160" spans="1:2">
      <c r="A1160" t="str">
        <f>REPLACE([1]Sheet1!B1160,3,5,"*****")</f>
        <v>13*****8536</v>
      </c>
      <c r="B1160" t="str">
        <f>REPLACE([1]Sheet1!A1160,2,3,"**")</f>
        <v>朱**</v>
      </c>
    </row>
    <row r="1161" spans="1:2">
      <c r="A1161" t="str">
        <f>REPLACE([1]Sheet1!B1161,3,5,"*****")</f>
        <v>18*****8219</v>
      </c>
      <c r="B1161" t="str">
        <f>REPLACE([1]Sheet1!A1161,2,3,"**")</f>
        <v>徐**</v>
      </c>
    </row>
    <row r="1162" spans="1:2">
      <c r="A1162" t="str">
        <f>REPLACE([1]Sheet1!B1162,3,5,"*****")</f>
        <v>18*****7834</v>
      </c>
      <c r="B1162" t="str">
        <f>REPLACE([1]Sheet1!A1162,2,3,"**")</f>
        <v>李**</v>
      </c>
    </row>
    <row r="1163" spans="1:2">
      <c r="A1163" t="str">
        <f>REPLACE([1]Sheet1!B1163,3,5,"*****")</f>
        <v>15*****5540</v>
      </c>
      <c r="B1163" t="str">
        <f>REPLACE([1]Sheet1!A1163,2,3,"**")</f>
        <v>童**</v>
      </c>
    </row>
    <row r="1164" spans="1:2">
      <c r="A1164" t="str">
        <f>REPLACE([1]Sheet1!B1164,3,5,"*****")</f>
        <v>18*****8787</v>
      </c>
      <c r="B1164" t="str">
        <f>REPLACE([1]Sheet1!A1164,2,3,"**")</f>
        <v>王**</v>
      </c>
    </row>
    <row r="1165" spans="1:2">
      <c r="A1165" t="str">
        <f>REPLACE([1]Sheet1!B1165,3,5,"*****")</f>
        <v>18*****2656</v>
      </c>
      <c r="B1165" t="str">
        <f>REPLACE([1]Sheet1!A1165,2,3,"**")</f>
        <v>叶**</v>
      </c>
    </row>
    <row r="1166" spans="1:2">
      <c r="A1166" t="str">
        <f>REPLACE([1]Sheet1!B1166,3,5,"*****")</f>
        <v>18*****8459</v>
      </c>
      <c r="B1166" t="str">
        <f>REPLACE([1]Sheet1!A1166,2,3,"**")</f>
        <v>陈**</v>
      </c>
    </row>
    <row r="1167" spans="1:2">
      <c r="A1167" t="str">
        <f>REPLACE([1]Sheet1!B1167,3,5,"*****")</f>
        <v>18*****0996</v>
      </c>
      <c r="B1167" t="str">
        <f>REPLACE([1]Sheet1!A1167,2,3,"**")</f>
        <v>方**</v>
      </c>
    </row>
    <row r="1168" spans="1:2">
      <c r="A1168" t="str">
        <f>REPLACE([1]Sheet1!B1168,3,5,"*****")</f>
        <v>18*****6089</v>
      </c>
      <c r="B1168" t="str">
        <f>REPLACE([1]Sheet1!A1168,2,3,"**")</f>
        <v>王**</v>
      </c>
    </row>
    <row r="1169" spans="1:2">
      <c r="A1169" t="str">
        <f>REPLACE([1]Sheet1!B1169,3,5,"*****")</f>
        <v>13*****6909</v>
      </c>
      <c r="B1169" t="str">
        <f>REPLACE([1]Sheet1!A1169,2,3,"**")</f>
        <v>王**</v>
      </c>
    </row>
    <row r="1170" spans="1:2">
      <c r="A1170" t="str">
        <f>REPLACE([1]Sheet1!B1170,3,5,"*****")</f>
        <v>13*****7179</v>
      </c>
      <c r="B1170" t="str">
        <f>REPLACE([1]Sheet1!A1170,2,3,"**")</f>
        <v>陈**</v>
      </c>
    </row>
    <row r="1171" spans="1:2">
      <c r="A1171" t="str">
        <f>REPLACE([1]Sheet1!B1171,3,5,"*****")</f>
        <v>17*****6813</v>
      </c>
      <c r="B1171" t="str">
        <f>REPLACE([1]Sheet1!A1171,2,3,"**")</f>
        <v>徐**</v>
      </c>
    </row>
    <row r="1172" spans="1:2">
      <c r="A1172" t="str">
        <f>REPLACE([1]Sheet1!B1172,3,5,"*****")</f>
        <v>15*****5188</v>
      </c>
      <c r="B1172" t="str">
        <f>REPLACE([1]Sheet1!A1172,2,3,"**")</f>
        <v>王**</v>
      </c>
    </row>
    <row r="1173" spans="1:2">
      <c r="A1173" t="str">
        <f>REPLACE([1]Sheet1!B1173,3,5,"*****")</f>
        <v>18*****9336</v>
      </c>
      <c r="B1173" t="str">
        <f>REPLACE([1]Sheet1!A1173,2,3,"**")</f>
        <v>刘**</v>
      </c>
    </row>
    <row r="1174" spans="1:2">
      <c r="A1174" t="str">
        <f>REPLACE([1]Sheet1!B1174,3,5,"*****")</f>
        <v>18*****0952</v>
      </c>
      <c r="B1174" t="str">
        <f>REPLACE([1]Sheet1!A1174,2,3,"**")</f>
        <v>章**</v>
      </c>
    </row>
    <row r="1175" spans="1:2">
      <c r="A1175" t="str">
        <f>REPLACE([1]Sheet1!B1175,3,5,"*****")</f>
        <v>17*****0013</v>
      </c>
      <c r="B1175" t="str">
        <f>REPLACE([1]Sheet1!A1175,2,3,"**")</f>
        <v>钱**</v>
      </c>
    </row>
    <row r="1176" spans="1:2">
      <c r="A1176" t="str">
        <f>REPLACE([1]Sheet1!B1176,3,5,"*****")</f>
        <v>15*****4858</v>
      </c>
      <c r="B1176" t="str">
        <f>REPLACE([1]Sheet1!A1176,2,3,"**")</f>
        <v>孟**</v>
      </c>
    </row>
    <row r="1177" spans="1:2">
      <c r="A1177" t="str">
        <f>REPLACE([1]Sheet1!B1177,3,5,"*****")</f>
        <v>13*****2791</v>
      </c>
      <c r="B1177" t="str">
        <f>REPLACE([1]Sheet1!A1177,2,3,"**")</f>
        <v>单**</v>
      </c>
    </row>
    <row r="1178" spans="1:2">
      <c r="A1178" t="str">
        <f>REPLACE([1]Sheet1!B1178,3,5,"*****")</f>
        <v>19*****3001</v>
      </c>
      <c r="B1178" t="str">
        <f>REPLACE([1]Sheet1!A1178,2,3,"**")</f>
        <v>伏**</v>
      </c>
    </row>
    <row r="1179" spans="1:2">
      <c r="A1179" t="str">
        <f>REPLACE([1]Sheet1!B1179,3,5,"*****")</f>
        <v>18*****8537</v>
      </c>
      <c r="B1179" t="str">
        <f>REPLACE([1]Sheet1!A1179,2,3,"**")</f>
        <v>刘**</v>
      </c>
    </row>
    <row r="1180" spans="1:2">
      <c r="A1180" t="str">
        <f>REPLACE([1]Sheet1!B1180,3,5,"*****")</f>
        <v>18*****2206</v>
      </c>
      <c r="B1180" t="str">
        <f>REPLACE([1]Sheet1!A1180,2,3,"**")</f>
        <v>沈**</v>
      </c>
    </row>
    <row r="1181" spans="1:2">
      <c r="A1181" t="str">
        <f>REPLACE([1]Sheet1!B1181,3,5,"*****")</f>
        <v>18*****8016</v>
      </c>
      <c r="B1181" t="str">
        <f>REPLACE([1]Sheet1!A1181,2,3,"**")</f>
        <v>赵**</v>
      </c>
    </row>
    <row r="1182" spans="1:2">
      <c r="A1182" t="str">
        <f>REPLACE([1]Sheet1!B1182,3,5,"*****")</f>
        <v>18*****6965</v>
      </c>
      <c r="B1182" t="str">
        <f>REPLACE([1]Sheet1!A1182,2,3,"**")</f>
        <v>赵**</v>
      </c>
    </row>
    <row r="1183" spans="1:2">
      <c r="A1183" t="str">
        <f>REPLACE([1]Sheet1!B1183,3,5,"*****")</f>
        <v>13*****4466</v>
      </c>
      <c r="B1183" t="str">
        <f>REPLACE([1]Sheet1!A1183,2,3,"**")</f>
        <v>戴**</v>
      </c>
    </row>
    <row r="1184" spans="1:2">
      <c r="A1184" t="str">
        <f>REPLACE([1]Sheet1!B1184,3,5,"*****")</f>
        <v>15*****8986</v>
      </c>
      <c r="B1184" t="str">
        <f>REPLACE([1]Sheet1!A1184,2,3,"**")</f>
        <v>张**</v>
      </c>
    </row>
    <row r="1185" spans="1:2">
      <c r="A1185" t="str">
        <f>REPLACE([1]Sheet1!B1185,3,5,"*****")</f>
        <v>18*****8693</v>
      </c>
      <c r="B1185" t="str">
        <f>REPLACE([1]Sheet1!A1185,2,3,"**")</f>
        <v>盛**</v>
      </c>
    </row>
    <row r="1186" spans="1:2">
      <c r="A1186" t="str">
        <f>REPLACE([1]Sheet1!B1186,3,5,"*****")</f>
        <v>18*****9276</v>
      </c>
      <c r="B1186" t="str">
        <f>REPLACE([1]Sheet1!A1186,2,3,"**")</f>
        <v>叶**</v>
      </c>
    </row>
    <row r="1187" spans="1:2">
      <c r="A1187" t="str">
        <f>REPLACE([1]Sheet1!B1187,3,5,"*****")</f>
        <v>15*****8170</v>
      </c>
      <c r="B1187" t="str">
        <f>REPLACE([1]Sheet1!A1187,2,3,"**")</f>
        <v>黄**</v>
      </c>
    </row>
    <row r="1188" spans="1:2">
      <c r="A1188" t="str">
        <f>REPLACE([1]Sheet1!B1188,3,5,"*****")</f>
        <v>15*****9565</v>
      </c>
      <c r="B1188" t="str">
        <f>REPLACE([1]Sheet1!A1188,2,3,"**")</f>
        <v>周**</v>
      </c>
    </row>
    <row r="1189" spans="1:2">
      <c r="A1189" t="str">
        <f>REPLACE([1]Sheet1!B1189,3,5,"*****")</f>
        <v>18*****3771</v>
      </c>
      <c r="B1189" t="str">
        <f>REPLACE([1]Sheet1!A1189,2,3,"**")</f>
        <v>叶**</v>
      </c>
    </row>
    <row r="1190" spans="1:2">
      <c r="A1190" t="str">
        <f>REPLACE([1]Sheet1!B1190,3,5,"*****")</f>
        <v>13*****6653</v>
      </c>
      <c r="B1190" t="str">
        <f>REPLACE([1]Sheet1!A1190,2,3,"**")</f>
        <v>叶**</v>
      </c>
    </row>
    <row r="1191" spans="1:2">
      <c r="A1191" t="str">
        <f>REPLACE([1]Sheet1!B1191,3,5,"*****")</f>
        <v>13*****5112</v>
      </c>
      <c r="B1191" t="str">
        <f>REPLACE([1]Sheet1!A1191,2,3,"**")</f>
        <v>曹**</v>
      </c>
    </row>
    <row r="1192" spans="1:2">
      <c r="A1192" t="str">
        <f>REPLACE([1]Sheet1!B1192,3,5,"*****")</f>
        <v>17*****0887</v>
      </c>
      <c r="B1192" t="str">
        <f>REPLACE([1]Sheet1!A1192,2,3,"**")</f>
        <v>熊**</v>
      </c>
    </row>
    <row r="1193" spans="1:2">
      <c r="A1193" t="str">
        <f>REPLACE([1]Sheet1!B1193,3,5,"*****")</f>
        <v>13*****9657</v>
      </c>
      <c r="B1193" t="str">
        <f>REPLACE([1]Sheet1!A1193,2,3,"**")</f>
        <v>魏**</v>
      </c>
    </row>
    <row r="1194" spans="1:2">
      <c r="A1194" t="str">
        <f>REPLACE([1]Sheet1!B1194,3,5,"*****")</f>
        <v>13*****7036</v>
      </c>
      <c r="B1194" t="str">
        <f>REPLACE([1]Sheet1!A1194,2,3,"**")</f>
        <v>陈**</v>
      </c>
    </row>
    <row r="1195" spans="1:2">
      <c r="A1195" t="str">
        <f>REPLACE([1]Sheet1!B1195,3,5,"*****")</f>
        <v>18*****0007</v>
      </c>
      <c r="B1195" t="str">
        <f>REPLACE([1]Sheet1!A1195,2,3,"**")</f>
        <v>胡**</v>
      </c>
    </row>
    <row r="1196" spans="1:2">
      <c r="A1196" t="str">
        <f>REPLACE([1]Sheet1!B1196,3,5,"*****")</f>
        <v>13*****1872</v>
      </c>
      <c r="B1196" t="str">
        <f>REPLACE([1]Sheet1!A1196,2,3,"**")</f>
        <v>汪**</v>
      </c>
    </row>
    <row r="1197" spans="1:2">
      <c r="A1197" t="str">
        <f>REPLACE([1]Sheet1!B1197,3,5,"*****")</f>
        <v>13*****7280</v>
      </c>
      <c r="B1197" t="str">
        <f>REPLACE([1]Sheet1!A1197,2,3,"**")</f>
        <v>张**</v>
      </c>
    </row>
    <row r="1198" spans="1:2">
      <c r="A1198" t="str">
        <f>REPLACE([1]Sheet1!B1198,3,5,"*****")</f>
        <v>15*****0994</v>
      </c>
      <c r="B1198" t="str">
        <f>REPLACE([1]Sheet1!A1198,2,3,"**")</f>
        <v>杨**</v>
      </c>
    </row>
    <row r="1199" spans="1:2">
      <c r="A1199" t="str">
        <f>REPLACE([1]Sheet1!B1199,3,5,"*****")</f>
        <v>15*****7712</v>
      </c>
      <c r="B1199" t="str">
        <f>REPLACE([1]Sheet1!A1199,2,3,"**")</f>
        <v>刘**</v>
      </c>
    </row>
    <row r="1200" spans="1:2">
      <c r="A1200" t="str">
        <f>REPLACE([1]Sheet1!B1200,3,5,"*****")</f>
        <v>15*****8813</v>
      </c>
      <c r="B1200" t="str">
        <f>REPLACE([1]Sheet1!A1200,2,3,"**")</f>
        <v>甘**</v>
      </c>
    </row>
    <row r="1201" spans="1:2">
      <c r="A1201" t="str">
        <f>REPLACE([1]Sheet1!B1201,3,5,"*****")</f>
        <v>15*****1218</v>
      </c>
      <c r="B1201" t="str">
        <f>REPLACE([1]Sheet1!A1201,2,3,"**")</f>
        <v>王**</v>
      </c>
    </row>
    <row r="1202" spans="1:2">
      <c r="A1202" t="str">
        <f>REPLACE([1]Sheet1!B1202,3,5,"*****")</f>
        <v>15*****5657</v>
      </c>
      <c r="B1202" t="str">
        <f>REPLACE([1]Sheet1!A1202,2,3,"**")</f>
        <v>张**</v>
      </c>
    </row>
    <row r="1203" spans="1:2">
      <c r="A1203" t="str">
        <f>REPLACE([1]Sheet1!B1203,3,5,"*****")</f>
        <v>13*****7693</v>
      </c>
      <c r="B1203" t="str">
        <f>REPLACE([1]Sheet1!A1203,2,3,"**")</f>
        <v>汤**</v>
      </c>
    </row>
    <row r="1204" spans="1:2">
      <c r="A1204" t="str">
        <f>REPLACE([1]Sheet1!B1204,3,5,"*****")</f>
        <v>15*****0361</v>
      </c>
      <c r="B1204" t="str">
        <f>REPLACE([1]Sheet1!A1204,2,3,"**")</f>
        <v>李**</v>
      </c>
    </row>
    <row r="1205" spans="1:2">
      <c r="A1205" t="str">
        <f>REPLACE([1]Sheet1!B1205,3,5,"*****")</f>
        <v>15*****1218</v>
      </c>
      <c r="B1205" t="str">
        <f>REPLACE([1]Sheet1!A1205,2,3,"**")</f>
        <v>董**</v>
      </c>
    </row>
    <row r="1206" spans="1:2">
      <c r="A1206" t="str">
        <f>REPLACE([1]Sheet1!B1206,3,5,"*****")</f>
        <v>18*****5268</v>
      </c>
      <c r="B1206" t="str">
        <f>REPLACE([1]Sheet1!A1206,2,3,"**")</f>
        <v>颜**</v>
      </c>
    </row>
    <row r="1207" spans="1:2">
      <c r="A1207" t="str">
        <f>REPLACE([1]Sheet1!B1207,3,5,"*****")</f>
        <v>18*****5447</v>
      </c>
      <c r="B1207" t="str">
        <f>REPLACE([1]Sheet1!A1207,2,3,"**")</f>
        <v>翟**</v>
      </c>
    </row>
    <row r="1208" spans="1:2">
      <c r="A1208" t="str">
        <f>REPLACE([1]Sheet1!B1208,3,5,"*****")</f>
        <v>18*****9602</v>
      </c>
      <c r="B1208" t="str">
        <f>REPLACE([1]Sheet1!A1208,2,3,"**")</f>
        <v>茆**</v>
      </c>
    </row>
    <row r="1209" spans="1:2">
      <c r="A1209" t="str">
        <f>REPLACE([1]Sheet1!B1209,3,5,"*****")</f>
        <v>13*****8670</v>
      </c>
      <c r="B1209" t="str">
        <f>REPLACE([1]Sheet1!A1209,2,3,"**")</f>
        <v>贺**</v>
      </c>
    </row>
    <row r="1210" spans="1:2">
      <c r="A1210" t="str">
        <f>REPLACE([1]Sheet1!B1210,3,5,"*****")</f>
        <v>18*****3667</v>
      </c>
      <c r="B1210" t="str">
        <f>REPLACE([1]Sheet1!A1210,2,3,"**")</f>
        <v>张**</v>
      </c>
    </row>
    <row r="1211" spans="1:2">
      <c r="A1211" t="str">
        <f>REPLACE([1]Sheet1!B1211,3,5,"*****")</f>
        <v>15*****0485</v>
      </c>
      <c r="B1211" t="str">
        <f>REPLACE([1]Sheet1!A1211,2,3,"**")</f>
        <v>纪**</v>
      </c>
    </row>
    <row r="1212" spans="1:2">
      <c r="A1212" t="str">
        <f>REPLACE([1]Sheet1!B1212,3,5,"*****")</f>
        <v>15*****7860</v>
      </c>
      <c r="B1212" t="str">
        <f>REPLACE([1]Sheet1!A1212,2,3,"**")</f>
        <v>杨**</v>
      </c>
    </row>
    <row r="1213" spans="1:2">
      <c r="A1213" t="str">
        <f>REPLACE([1]Sheet1!B1213,3,5,"*****")</f>
        <v>17*****6623</v>
      </c>
      <c r="B1213" t="str">
        <f>REPLACE([1]Sheet1!A1213,2,3,"**")</f>
        <v>谢**</v>
      </c>
    </row>
    <row r="1214" spans="1:2">
      <c r="A1214" t="str">
        <f>REPLACE([1]Sheet1!B1214,3,5,"*****")</f>
        <v>15*****9824</v>
      </c>
      <c r="B1214" t="str">
        <f>REPLACE([1]Sheet1!A1214,2,3,"**")</f>
        <v>陈**</v>
      </c>
    </row>
    <row r="1215" spans="1:2">
      <c r="A1215" t="str">
        <f>REPLACE([1]Sheet1!B1215,3,5,"*****")</f>
        <v>18*****3533</v>
      </c>
      <c r="B1215" t="str">
        <f>REPLACE([1]Sheet1!A1215,2,3,"**")</f>
        <v>孔**</v>
      </c>
    </row>
    <row r="1216" spans="1:2">
      <c r="A1216" t="str">
        <f>REPLACE([1]Sheet1!B1216,3,5,"*****")</f>
        <v>17*****8159</v>
      </c>
      <c r="B1216" t="str">
        <f>REPLACE([1]Sheet1!A1216,2,3,"**")</f>
        <v>董**</v>
      </c>
    </row>
    <row r="1217" spans="1:2">
      <c r="A1217" t="str">
        <f>REPLACE([1]Sheet1!B1217,3,5,"*****")</f>
        <v>18*****5232</v>
      </c>
      <c r="B1217" t="str">
        <f>REPLACE([1]Sheet1!A1217,2,3,"**")</f>
        <v>吴**</v>
      </c>
    </row>
    <row r="1218" spans="1:2">
      <c r="A1218" t="str">
        <f>REPLACE([1]Sheet1!B1218,3,5,"*****")</f>
        <v>18*****6822</v>
      </c>
      <c r="B1218" t="str">
        <f>REPLACE([1]Sheet1!A1218,2,3,"**")</f>
        <v>桑**</v>
      </c>
    </row>
    <row r="1219" spans="1:2">
      <c r="A1219" t="str">
        <f>REPLACE([1]Sheet1!B1219,3,5,"*****")</f>
        <v>13*****1922</v>
      </c>
      <c r="B1219" t="str">
        <f>REPLACE([1]Sheet1!A1219,2,3,"**")</f>
        <v>胡**</v>
      </c>
    </row>
    <row r="1220" spans="1:2">
      <c r="A1220" t="str">
        <f>REPLACE([1]Sheet1!B1220,3,5,"*****")</f>
        <v>18*****2620</v>
      </c>
      <c r="B1220" t="str">
        <f>REPLACE([1]Sheet1!A1220,2,3,"**")</f>
        <v>呙**</v>
      </c>
    </row>
    <row r="1221" spans="1:2">
      <c r="A1221" t="str">
        <f>REPLACE([1]Sheet1!B1221,3,5,"*****")</f>
        <v>15*****3357</v>
      </c>
      <c r="B1221" t="str">
        <f>REPLACE([1]Sheet1!A1221,2,3,"**")</f>
        <v>邵**</v>
      </c>
    </row>
    <row r="1222" spans="1:2">
      <c r="A1222" t="str">
        <f>REPLACE([1]Sheet1!B1222,3,5,"*****")</f>
        <v>17*****7698</v>
      </c>
      <c r="B1222" t="str">
        <f>REPLACE([1]Sheet1!A1222,2,3,"**")</f>
        <v>周**</v>
      </c>
    </row>
    <row r="1223" spans="1:2">
      <c r="A1223" t="str">
        <f>REPLACE([1]Sheet1!B1223,3,5,"*****")</f>
        <v>18*****7261</v>
      </c>
      <c r="B1223" t="str">
        <f>REPLACE([1]Sheet1!A1223,2,3,"**")</f>
        <v>庄**</v>
      </c>
    </row>
    <row r="1224" spans="1:2">
      <c r="A1224" t="str">
        <f>REPLACE([1]Sheet1!B1224,3,5,"*****")</f>
        <v>13*****8869</v>
      </c>
      <c r="B1224" t="str">
        <f>REPLACE([1]Sheet1!A1224,2,3,"**")</f>
        <v>郭**</v>
      </c>
    </row>
    <row r="1225" spans="1:2">
      <c r="A1225" t="str">
        <f>REPLACE([1]Sheet1!B1225,3,5,"*****")</f>
        <v>13*****6792</v>
      </c>
      <c r="B1225" t="str">
        <f>REPLACE([1]Sheet1!A1225,2,3,"**")</f>
        <v>陆**</v>
      </c>
    </row>
    <row r="1226" spans="1:2">
      <c r="A1226" t="str">
        <f>REPLACE([1]Sheet1!B1226,3,5,"*****")</f>
        <v>18*****7897</v>
      </c>
      <c r="B1226" t="str">
        <f>REPLACE([1]Sheet1!A1226,2,3,"**")</f>
        <v>柳**</v>
      </c>
    </row>
    <row r="1227" spans="1:2">
      <c r="A1227" t="str">
        <f>REPLACE([1]Sheet1!B1227,3,5,"*****")</f>
        <v>13*****0086</v>
      </c>
      <c r="B1227" t="str">
        <f>REPLACE([1]Sheet1!A1227,2,3,"**")</f>
        <v>赵**</v>
      </c>
    </row>
    <row r="1228" spans="1:2">
      <c r="A1228" t="str">
        <f>REPLACE([1]Sheet1!B1228,3,5,"*****")</f>
        <v>18*****5178</v>
      </c>
      <c r="B1228" t="str">
        <f>REPLACE([1]Sheet1!A1228,2,3,"**")</f>
        <v>乔**</v>
      </c>
    </row>
    <row r="1229" spans="1:2">
      <c r="A1229" t="str">
        <f>REPLACE([1]Sheet1!B1229,3,5,"*****")</f>
        <v>18*****3060</v>
      </c>
      <c r="B1229" t="str">
        <f>REPLACE([1]Sheet1!A1229,2,3,"**")</f>
        <v>林**</v>
      </c>
    </row>
    <row r="1230" spans="1:2">
      <c r="A1230" t="str">
        <f>REPLACE([1]Sheet1!B1230,3,5,"*****")</f>
        <v>18*****6989</v>
      </c>
      <c r="B1230" t="str">
        <f>REPLACE([1]Sheet1!A1230,2,3,"**")</f>
        <v>吴**</v>
      </c>
    </row>
    <row r="1231" spans="1:2">
      <c r="A1231" t="str">
        <f>REPLACE([1]Sheet1!B1231,3,5,"*****")</f>
        <v>13*****8115</v>
      </c>
      <c r="B1231" t="str">
        <f>REPLACE([1]Sheet1!A1231,2,3,"**")</f>
        <v>缪**</v>
      </c>
    </row>
    <row r="1232" spans="1:2">
      <c r="A1232" t="str">
        <f>REPLACE([1]Sheet1!B1232,3,5,"*****")</f>
        <v>18*****3452</v>
      </c>
      <c r="B1232" t="str">
        <f>REPLACE([1]Sheet1!A1232,2,3,"**")</f>
        <v>李**</v>
      </c>
    </row>
    <row r="1233" spans="1:2">
      <c r="A1233" t="str">
        <f>REPLACE([1]Sheet1!B1233,3,5,"*****")</f>
        <v>18*****6598</v>
      </c>
      <c r="B1233" t="str">
        <f>REPLACE([1]Sheet1!A1233,2,3,"**")</f>
        <v>孙**</v>
      </c>
    </row>
    <row r="1234" spans="1:2">
      <c r="A1234" t="str">
        <f>REPLACE([1]Sheet1!B1234,3,5,"*****")</f>
        <v>15*****9900</v>
      </c>
      <c r="B1234" t="str">
        <f>REPLACE([1]Sheet1!A1234,2,3,"**")</f>
        <v>徐**</v>
      </c>
    </row>
    <row r="1235" spans="1:2">
      <c r="A1235" t="str">
        <f>REPLACE([1]Sheet1!B1235,3,5,"*****")</f>
        <v>13*****7730</v>
      </c>
      <c r="B1235" t="str">
        <f>REPLACE([1]Sheet1!A1235,2,3,"**")</f>
        <v>杨**</v>
      </c>
    </row>
    <row r="1236" spans="1:2">
      <c r="A1236" t="str">
        <f>REPLACE([1]Sheet1!B1236,3,5,"*****")</f>
        <v>15*****9502</v>
      </c>
      <c r="B1236" t="str">
        <f>REPLACE([1]Sheet1!A1236,2,3,"**")</f>
        <v>卢**</v>
      </c>
    </row>
    <row r="1237" spans="1:2">
      <c r="A1237" t="str">
        <f>REPLACE([1]Sheet1!B1237,3,5,"*****")</f>
        <v>15*****9503</v>
      </c>
      <c r="B1237" t="str">
        <f>REPLACE([1]Sheet1!A1237,2,3,"**")</f>
        <v>孙**</v>
      </c>
    </row>
    <row r="1238" spans="1:2">
      <c r="A1238" t="str">
        <f>REPLACE([1]Sheet1!B1238,3,5,"*****")</f>
        <v>18*****7940</v>
      </c>
      <c r="B1238" t="str">
        <f>REPLACE([1]Sheet1!A1238,2,3,"**")</f>
        <v>张**</v>
      </c>
    </row>
    <row r="1239" spans="1:2">
      <c r="A1239" t="str">
        <f>REPLACE([1]Sheet1!B1239,3,5,"*****")</f>
        <v>13*****5394</v>
      </c>
      <c r="B1239" t="str">
        <f>REPLACE([1]Sheet1!A1239,2,3,"**")</f>
        <v>刘**</v>
      </c>
    </row>
    <row r="1240" spans="1:2">
      <c r="A1240" t="str">
        <f>REPLACE([1]Sheet1!B1240,3,5,"*****")</f>
        <v>13*****6673</v>
      </c>
      <c r="B1240" t="str">
        <f>REPLACE([1]Sheet1!A1240,2,3,"**")</f>
        <v>张**</v>
      </c>
    </row>
    <row r="1241" spans="1:2">
      <c r="A1241" t="str">
        <f>REPLACE([1]Sheet1!B1241,3,5,"*****")</f>
        <v>17*****0837</v>
      </c>
      <c r="B1241" t="str">
        <f>REPLACE([1]Sheet1!A1241,2,3,"**")</f>
        <v>唐**</v>
      </c>
    </row>
    <row r="1242" spans="1:2">
      <c r="A1242" t="str">
        <f>REPLACE([1]Sheet1!B1242,3,5,"*****")</f>
        <v>18*****5747</v>
      </c>
      <c r="B1242" t="str">
        <f>REPLACE([1]Sheet1!A1242,2,3,"**")</f>
        <v>金**</v>
      </c>
    </row>
    <row r="1243" spans="1:2">
      <c r="A1243" t="str">
        <f>REPLACE([1]Sheet1!B1243,3,5,"*****")</f>
        <v>13*****6691</v>
      </c>
      <c r="B1243" t="str">
        <f>REPLACE([1]Sheet1!A1243,2,3,"**")</f>
        <v>王**</v>
      </c>
    </row>
    <row r="1244" spans="1:2">
      <c r="A1244" t="str">
        <f>REPLACE([1]Sheet1!B1244,3,5,"*****")</f>
        <v>13*****4181</v>
      </c>
      <c r="B1244" t="str">
        <f>REPLACE([1]Sheet1!A1244,2,3,"**")</f>
        <v>夏**</v>
      </c>
    </row>
    <row r="1245" spans="1:2">
      <c r="A1245" t="str">
        <f>REPLACE([1]Sheet1!B1245,3,5,"*****")</f>
        <v>17*****4546</v>
      </c>
      <c r="B1245" t="str">
        <f>REPLACE([1]Sheet1!A1245,2,3,"**")</f>
        <v>徐**</v>
      </c>
    </row>
    <row r="1246" spans="1:2">
      <c r="A1246" t="str">
        <f>REPLACE([1]Sheet1!B1246,3,5,"*****")</f>
        <v>13*****6579</v>
      </c>
      <c r="B1246" t="str">
        <f>REPLACE([1]Sheet1!A1246,2,3,"**")</f>
        <v>朱**</v>
      </c>
    </row>
    <row r="1247" spans="1:2">
      <c r="A1247" t="str">
        <f>REPLACE([1]Sheet1!B1247,3,5,"*****")</f>
        <v>13*****2444</v>
      </c>
      <c r="B1247" t="str">
        <f>REPLACE([1]Sheet1!A1247,2,3,"**")</f>
        <v>熊**</v>
      </c>
    </row>
    <row r="1248" spans="1:2">
      <c r="A1248" t="str">
        <f>REPLACE([1]Sheet1!B1248,3,5,"*****")</f>
        <v>17*****7169</v>
      </c>
      <c r="B1248" t="str">
        <f>REPLACE([1]Sheet1!A1248,2,3,"**")</f>
        <v>马**</v>
      </c>
    </row>
    <row r="1249" spans="1:2">
      <c r="A1249" t="str">
        <f>REPLACE([1]Sheet1!B1249,3,5,"*****")</f>
        <v>18*****3487</v>
      </c>
      <c r="B1249" t="str">
        <f>REPLACE([1]Sheet1!A1249,2,3,"**")</f>
        <v>欧**</v>
      </c>
    </row>
    <row r="1250" spans="1:2">
      <c r="A1250" t="str">
        <f>REPLACE([1]Sheet1!B1250,3,5,"*****")</f>
        <v>18*****2878</v>
      </c>
      <c r="B1250" t="str">
        <f>REPLACE([1]Sheet1!A1250,2,3,"**")</f>
        <v>于**</v>
      </c>
    </row>
    <row r="1251" spans="1:2">
      <c r="A1251" t="str">
        <f>REPLACE([1]Sheet1!B1251,3,5,"*****")</f>
        <v>17*****2903</v>
      </c>
      <c r="B1251" t="str">
        <f>REPLACE([1]Sheet1!A1251,2,3,"**")</f>
        <v>许**</v>
      </c>
    </row>
    <row r="1252" spans="1:2">
      <c r="A1252" t="str">
        <f>REPLACE([1]Sheet1!B1252,3,5,"*****")</f>
        <v>13*****3731</v>
      </c>
      <c r="B1252" t="str">
        <f>REPLACE([1]Sheet1!A1252,2,3,"**")</f>
        <v>张**</v>
      </c>
    </row>
    <row r="1253" spans="1:2">
      <c r="A1253" t="str">
        <f>REPLACE([1]Sheet1!B1253,3,5,"*****")</f>
        <v>13*****4784</v>
      </c>
      <c r="B1253" t="str">
        <f>REPLACE([1]Sheet1!A1253,2,3,"**")</f>
        <v>许**</v>
      </c>
    </row>
    <row r="1254" spans="1:2">
      <c r="A1254" t="str">
        <f>REPLACE([1]Sheet1!B1254,3,5,"*****")</f>
        <v>15*****4221</v>
      </c>
      <c r="B1254" t="str">
        <f>REPLACE([1]Sheet1!A1254,2,3,"**")</f>
        <v>徐**</v>
      </c>
    </row>
    <row r="1255" spans="1:2">
      <c r="A1255" t="str">
        <f>REPLACE([1]Sheet1!B1255,3,5,"*****")</f>
        <v>17*****2330</v>
      </c>
      <c r="B1255" t="str">
        <f>REPLACE([1]Sheet1!A1255,2,3,"**")</f>
        <v>昂**</v>
      </c>
    </row>
    <row r="1256" spans="1:2">
      <c r="A1256" t="str">
        <f>REPLACE([1]Sheet1!B1256,3,5,"*****")</f>
        <v>18*****9761</v>
      </c>
      <c r="B1256" t="str">
        <f>REPLACE([1]Sheet1!A1256,2,3,"**")</f>
        <v>周**</v>
      </c>
    </row>
    <row r="1257" spans="1:2">
      <c r="A1257" t="str">
        <f>REPLACE([1]Sheet1!B1257,3,5,"*****")</f>
        <v>13*****1328</v>
      </c>
      <c r="B1257" t="str">
        <f>REPLACE([1]Sheet1!A1257,2,3,"**")</f>
        <v>王**</v>
      </c>
    </row>
    <row r="1258" spans="1:2">
      <c r="A1258" t="str">
        <f>REPLACE([1]Sheet1!B1258,3,5,"*****")</f>
        <v>18*****0625</v>
      </c>
      <c r="B1258" t="str">
        <f>REPLACE([1]Sheet1!A1258,2,3,"**")</f>
        <v>刘**</v>
      </c>
    </row>
    <row r="1259" spans="1:2">
      <c r="A1259" t="str">
        <f>REPLACE([1]Sheet1!B1259,3,5,"*****")</f>
        <v>15*****5532</v>
      </c>
      <c r="B1259" t="str">
        <f>REPLACE([1]Sheet1!A1259,2,3,"**")</f>
        <v>余**</v>
      </c>
    </row>
    <row r="1260" spans="1:2">
      <c r="A1260" t="str">
        <f>REPLACE([1]Sheet1!B1260,3,5,"*****")</f>
        <v>18*****2315</v>
      </c>
      <c r="B1260" t="str">
        <f>REPLACE([1]Sheet1!A1260,2,3,"**")</f>
        <v>刘**</v>
      </c>
    </row>
    <row r="1261" spans="1:2">
      <c r="A1261" t="str">
        <f>REPLACE([1]Sheet1!B1261,3,5,"*****")</f>
        <v>13*****4365</v>
      </c>
      <c r="B1261" t="str">
        <f>REPLACE([1]Sheet1!A1261,2,3,"**")</f>
        <v>散**</v>
      </c>
    </row>
    <row r="1262" spans="1:2">
      <c r="A1262" t="str">
        <f>REPLACE([1]Sheet1!B1262,3,5,"*****")</f>
        <v>13*****5656</v>
      </c>
      <c r="B1262" t="str">
        <f>REPLACE([1]Sheet1!A1262,2,3,"**")</f>
        <v>徐**</v>
      </c>
    </row>
    <row r="1263" spans="1:2">
      <c r="A1263" t="str">
        <f>REPLACE([1]Sheet1!B1263,3,5,"*****")</f>
        <v>19*****8161</v>
      </c>
      <c r="B1263" t="str">
        <f>REPLACE([1]Sheet1!A1263,2,3,"**")</f>
        <v>郭**</v>
      </c>
    </row>
    <row r="1264" spans="1:2">
      <c r="A1264" t="str">
        <f>REPLACE([1]Sheet1!B1264,3,5,"*****")</f>
        <v>13*****3358</v>
      </c>
      <c r="B1264" t="str">
        <f>REPLACE([1]Sheet1!A1264,2,3,"**")</f>
        <v>刘**</v>
      </c>
    </row>
    <row r="1265" spans="1:2">
      <c r="A1265" t="str">
        <f>REPLACE([1]Sheet1!B1265,3,5,"*****")</f>
        <v>15*****9569</v>
      </c>
      <c r="B1265" t="str">
        <f>REPLACE([1]Sheet1!A1265,2,3,"**")</f>
        <v>高**</v>
      </c>
    </row>
    <row r="1266" spans="1:2">
      <c r="A1266" t="str">
        <f>REPLACE([1]Sheet1!B1266,3,5,"*****")</f>
        <v>15*****0522</v>
      </c>
      <c r="B1266" t="str">
        <f>REPLACE([1]Sheet1!A1266,2,3,"**")</f>
        <v>马**</v>
      </c>
    </row>
    <row r="1267" spans="1:2">
      <c r="A1267" t="str">
        <f>REPLACE([1]Sheet1!B1267,3,5,"*****")</f>
        <v>18*****1627</v>
      </c>
      <c r="B1267" t="str">
        <f>REPLACE([1]Sheet1!A1267,2,3,"**")</f>
        <v>徐**</v>
      </c>
    </row>
    <row r="1268" spans="1:2">
      <c r="A1268" t="str">
        <f>REPLACE([1]Sheet1!B1268,3,5,"*****")</f>
        <v>13*****5213</v>
      </c>
      <c r="B1268" t="str">
        <f>REPLACE([1]Sheet1!A1268,2,3,"**")</f>
        <v>邱**</v>
      </c>
    </row>
    <row r="1269" spans="1:2">
      <c r="A1269" t="str">
        <f>REPLACE([1]Sheet1!B1269,3,5,"*****")</f>
        <v>13*****6109</v>
      </c>
      <c r="B1269" t="str">
        <f>REPLACE([1]Sheet1!A1269,2,3,"**")</f>
        <v>张**</v>
      </c>
    </row>
    <row r="1270" spans="1:2">
      <c r="A1270" t="str">
        <f>REPLACE([1]Sheet1!B1270,3,5,"*****")</f>
        <v>18*****1188</v>
      </c>
      <c r="B1270" t="str">
        <f>REPLACE([1]Sheet1!A1270,2,3,"**")</f>
        <v>涂**</v>
      </c>
    </row>
    <row r="1271" spans="1:2">
      <c r="A1271" t="str">
        <f>REPLACE([1]Sheet1!B1271,3,5,"*****")</f>
        <v>13*****4956</v>
      </c>
      <c r="B1271" t="str">
        <f>REPLACE([1]Sheet1!A1271,2,3,"**")</f>
        <v>郭**</v>
      </c>
    </row>
    <row r="1272" spans="1:2">
      <c r="A1272" t="str">
        <f>REPLACE([1]Sheet1!B1272,3,5,"*****")</f>
        <v>15*****8575</v>
      </c>
      <c r="B1272" t="str">
        <f>REPLACE([1]Sheet1!A1272,2,3,"**")</f>
        <v>冯**</v>
      </c>
    </row>
    <row r="1273" spans="1:2">
      <c r="A1273" t="str">
        <f>REPLACE([1]Sheet1!B1273,3,5,"*****")</f>
        <v>15*****8586</v>
      </c>
      <c r="B1273" t="str">
        <f>REPLACE([1]Sheet1!A1273,2,3,"**")</f>
        <v>张**</v>
      </c>
    </row>
    <row r="1274" spans="1:2">
      <c r="A1274" t="str">
        <f>REPLACE([1]Sheet1!B1274,3,5,"*****")</f>
        <v>13*****0088</v>
      </c>
      <c r="B1274" t="str">
        <f>REPLACE([1]Sheet1!A1274,2,3,"**")</f>
        <v>李**</v>
      </c>
    </row>
    <row r="1275" spans="1:2">
      <c r="A1275" t="str">
        <f>REPLACE([1]Sheet1!B1275,3,5,"*****")</f>
        <v>18*****3912</v>
      </c>
      <c r="B1275" t="str">
        <f>REPLACE([1]Sheet1!A1275,2,3,"**")</f>
        <v>熊**</v>
      </c>
    </row>
    <row r="1276" spans="1:2">
      <c r="A1276" t="str">
        <f>REPLACE([1]Sheet1!B1276,3,5,"*****")</f>
        <v>15*****8939</v>
      </c>
      <c r="B1276" t="str">
        <f>REPLACE([1]Sheet1!A1276,2,3,"**")</f>
        <v>吴**</v>
      </c>
    </row>
    <row r="1277" spans="1:2">
      <c r="A1277" t="str">
        <f>REPLACE([1]Sheet1!B1277,3,5,"*****")</f>
        <v>13*****4376</v>
      </c>
      <c r="B1277" t="str">
        <f>REPLACE([1]Sheet1!A1277,2,3,"**")</f>
        <v>方**</v>
      </c>
    </row>
    <row r="1278" spans="1:2">
      <c r="A1278" t="str">
        <f>REPLACE([1]Sheet1!B1278,3,5,"*****")</f>
        <v>18*****3219</v>
      </c>
      <c r="B1278" t="str">
        <f>REPLACE([1]Sheet1!A1278,2,3,"**")</f>
        <v>张**</v>
      </c>
    </row>
    <row r="1279" spans="1:2">
      <c r="A1279" t="str">
        <f>REPLACE([1]Sheet1!B1279,3,5,"*****")</f>
        <v>18*****3131</v>
      </c>
      <c r="B1279" t="str">
        <f>REPLACE([1]Sheet1!A1279,2,3,"**")</f>
        <v>王**</v>
      </c>
    </row>
    <row r="1280" spans="1:2">
      <c r="A1280" t="str">
        <f>REPLACE([1]Sheet1!B1280,3,5,"*****")</f>
        <v>13*****7695</v>
      </c>
      <c r="B1280" t="str">
        <f>REPLACE([1]Sheet1!A1280,2,3,"**")</f>
        <v>刘**</v>
      </c>
    </row>
    <row r="1281" spans="1:2">
      <c r="A1281" t="str">
        <f>REPLACE([1]Sheet1!B1281,3,5,"*****")</f>
        <v>15*****5415</v>
      </c>
      <c r="B1281" t="str">
        <f>REPLACE([1]Sheet1!A1281,2,3,"**")</f>
        <v>王**</v>
      </c>
    </row>
    <row r="1282" spans="1:2">
      <c r="A1282" t="str">
        <f>REPLACE([1]Sheet1!B1282,3,5,"*****")</f>
        <v>18*****0500</v>
      </c>
      <c r="B1282" t="str">
        <f>REPLACE([1]Sheet1!A1282,2,3,"**")</f>
        <v>谷**</v>
      </c>
    </row>
    <row r="1283" spans="1:2">
      <c r="A1283" t="str">
        <f>REPLACE([1]Sheet1!B1283,3,5,"*****")</f>
        <v>13*****0123</v>
      </c>
      <c r="B1283" t="str">
        <f>REPLACE([1]Sheet1!A1283,2,3,"**")</f>
        <v>王**</v>
      </c>
    </row>
    <row r="1284" spans="1:2">
      <c r="A1284" t="str">
        <f>REPLACE([1]Sheet1!B1284,3,5,"*****")</f>
        <v>13*****9821</v>
      </c>
      <c r="B1284" t="str">
        <f>REPLACE([1]Sheet1!A1284,2,3,"**")</f>
        <v>杨**</v>
      </c>
    </row>
    <row r="1285" spans="1:2">
      <c r="A1285" t="str">
        <f>REPLACE([1]Sheet1!B1285,3,5,"*****")</f>
        <v>18*****9799</v>
      </c>
      <c r="B1285" t="str">
        <f>REPLACE([1]Sheet1!A1285,2,3,"**")</f>
        <v>陈**</v>
      </c>
    </row>
    <row r="1286" spans="1:2">
      <c r="A1286" t="str">
        <f>REPLACE([1]Sheet1!B1286,3,5,"*****")</f>
        <v>18*****9663</v>
      </c>
      <c r="B1286" t="str">
        <f>REPLACE([1]Sheet1!A1286,2,3,"**")</f>
        <v>李**</v>
      </c>
    </row>
    <row r="1287" spans="1:2">
      <c r="A1287" t="str">
        <f>REPLACE([1]Sheet1!B1287,3,5,"*****")</f>
        <v>18*****8818</v>
      </c>
      <c r="B1287" t="str">
        <f>REPLACE([1]Sheet1!A1287,2,3,"**")</f>
        <v>张**</v>
      </c>
    </row>
    <row r="1288" spans="1:2">
      <c r="A1288" t="str">
        <f>REPLACE([1]Sheet1!B1288,3,5,"*****")</f>
        <v>15*****2095</v>
      </c>
      <c r="B1288" t="str">
        <f>REPLACE([1]Sheet1!A1288,2,3,"**")</f>
        <v>宗**</v>
      </c>
    </row>
    <row r="1289" spans="1:2">
      <c r="A1289" t="str">
        <f>REPLACE([1]Sheet1!B1289,3,5,"*****")</f>
        <v>13*****2147</v>
      </c>
      <c r="B1289" t="str">
        <f>REPLACE([1]Sheet1!A1289,2,3,"**")</f>
        <v>时**</v>
      </c>
    </row>
    <row r="1290" spans="1:2">
      <c r="A1290" t="str">
        <f>REPLACE([1]Sheet1!B1290,3,5,"*****")</f>
        <v>15*****1606</v>
      </c>
      <c r="B1290" t="str">
        <f>REPLACE([1]Sheet1!A1290,2,3,"**")</f>
        <v>刘**</v>
      </c>
    </row>
    <row r="1291" spans="1:2">
      <c r="A1291" t="str">
        <f>REPLACE([1]Sheet1!B1291,3,5,"*****")</f>
        <v>13*****9663</v>
      </c>
      <c r="B1291" t="str">
        <f>REPLACE([1]Sheet1!A1291,2,3,"**")</f>
        <v>于**</v>
      </c>
    </row>
    <row r="1292" spans="1:2">
      <c r="A1292" t="str">
        <f>REPLACE([1]Sheet1!B1292,3,5,"*****")</f>
        <v>15*****7855</v>
      </c>
      <c r="B1292" t="str">
        <f>REPLACE([1]Sheet1!A1292,2,3,"**")</f>
        <v>李**</v>
      </c>
    </row>
    <row r="1293" spans="1:2">
      <c r="A1293" t="str">
        <f>REPLACE([1]Sheet1!B1293,3,5,"*****")</f>
        <v>13*****5538</v>
      </c>
      <c r="B1293" t="str">
        <f>REPLACE([1]Sheet1!A1293,2,3,"**")</f>
        <v>马**</v>
      </c>
    </row>
    <row r="1294" spans="1:2">
      <c r="A1294" t="str">
        <f>REPLACE([1]Sheet1!B1294,3,5,"*****")</f>
        <v>18*****6252</v>
      </c>
      <c r="B1294" t="str">
        <f>REPLACE([1]Sheet1!A1294,2,3,"**")</f>
        <v>高**</v>
      </c>
    </row>
    <row r="1295" spans="1:2">
      <c r="A1295" t="str">
        <f>REPLACE([1]Sheet1!B1295,3,5,"*****")</f>
        <v>18*****5280</v>
      </c>
      <c r="B1295" t="str">
        <f>REPLACE([1]Sheet1!A1295,2,3,"**")</f>
        <v>江**</v>
      </c>
    </row>
    <row r="1296" spans="1:2">
      <c r="A1296" t="str">
        <f>REPLACE([1]Sheet1!B1296,3,5,"*****")</f>
        <v>13*****6088</v>
      </c>
      <c r="B1296" t="str">
        <f>REPLACE([1]Sheet1!A1296,2,3,"**")</f>
        <v>赵**</v>
      </c>
    </row>
    <row r="1297" spans="1:2">
      <c r="A1297" t="str">
        <f>REPLACE([1]Sheet1!B1297,3,5,"*****")</f>
        <v>15*****8310</v>
      </c>
      <c r="B1297" t="str">
        <f>REPLACE([1]Sheet1!A1297,2,3,"**")</f>
        <v>刘**</v>
      </c>
    </row>
    <row r="1298" spans="1:2">
      <c r="A1298" t="str">
        <f>REPLACE([1]Sheet1!B1298,3,5,"*****")</f>
        <v>13*****4136</v>
      </c>
      <c r="B1298" t="str">
        <f>REPLACE([1]Sheet1!A1298,2,3,"**")</f>
        <v>王**</v>
      </c>
    </row>
    <row r="1299" spans="1:2">
      <c r="A1299" t="str">
        <f>REPLACE([1]Sheet1!B1299,3,5,"*****")</f>
        <v>13*****1499</v>
      </c>
      <c r="B1299" t="str">
        <f>REPLACE([1]Sheet1!A1299,2,3,"**")</f>
        <v>吴**</v>
      </c>
    </row>
    <row r="1300" spans="1:2">
      <c r="A1300" t="str">
        <f>REPLACE([1]Sheet1!B1300,3,5,"*****")</f>
        <v>18*****6059</v>
      </c>
      <c r="B1300" t="str">
        <f>REPLACE([1]Sheet1!A1300,2,3,"**")</f>
        <v>何**</v>
      </c>
    </row>
    <row r="1301" spans="1:2">
      <c r="A1301" t="str">
        <f>REPLACE([1]Sheet1!B1301,3,5,"*****")</f>
        <v>13*****6214</v>
      </c>
      <c r="B1301" t="str">
        <f>REPLACE([1]Sheet1!A1301,2,3,"**")</f>
        <v>夏**</v>
      </c>
    </row>
    <row r="1302" spans="1:2">
      <c r="A1302" t="str">
        <f>REPLACE([1]Sheet1!B1302,3,5,"*****")</f>
        <v>18*****1766</v>
      </c>
      <c r="B1302" t="str">
        <f>REPLACE([1]Sheet1!A1302,2,3,"**")</f>
        <v>范**</v>
      </c>
    </row>
    <row r="1303" spans="1:2">
      <c r="A1303" t="str">
        <f>REPLACE([1]Sheet1!B1303,3,5,"*****")</f>
        <v>13*****7350</v>
      </c>
      <c r="B1303" t="str">
        <f>REPLACE([1]Sheet1!A1303,2,3,"**")</f>
        <v>崔**</v>
      </c>
    </row>
    <row r="1304" spans="1:2">
      <c r="A1304" t="str">
        <f>REPLACE([1]Sheet1!B1304,3,5,"*****")</f>
        <v>18*****4444</v>
      </c>
      <c r="B1304" t="str">
        <f>REPLACE([1]Sheet1!A1304,2,3,"**")</f>
        <v>姬**</v>
      </c>
    </row>
    <row r="1305" spans="1:2">
      <c r="A1305" t="str">
        <f>REPLACE([1]Sheet1!B1305,3,5,"*****")</f>
        <v>18*****4662</v>
      </c>
      <c r="B1305" t="str">
        <f>REPLACE([1]Sheet1!A1305,2,3,"**")</f>
        <v>廖**</v>
      </c>
    </row>
    <row r="1306" spans="1:2">
      <c r="A1306" t="str">
        <f>REPLACE([1]Sheet1!B1306,3,5,"*****")</f>
        <v>18*****4811</v>
      </c>
      <c r="B1306" t="str">
        <f>REPLACE([1]Sheet1!A1306,2,3,"**")</f>
        <v>狄**</v>
      </c>
    </row>
    <row r="1307" spans="1:2">
      <c r="A1307" t="str">
        <f>REPLACE([1]Sheet1!B1307,3,5,"*****")</f>
        <v>17*****0126</v>
      </c>
      <c r="B1307" t="str">
        <f>REPLACE([1]Sheet1!A1307,2,3,"**")</f>
        <v>刘**</v>
      </c>
    </row>
    <row r="1308" spans="1:2">
      <c r="A1308" t="str">
        <f>REPLACE([1]Sheet1!B1308,3,5,"*****")</f>
        <v>13*****9026</v>
      </c>
      <c r="B1308" t="str">
        <f>REPLACE([1]Sheet1!A1308,2,3,"**")</f>
        <v>吴**</v>
      </c>
    </row>
    <row r="1309" spans="1:2">
      <c r="A1309" t="str">
        <f>REPLACE([1]Sheet1!B1309,3,5,"*****")</f>
        <v>13*****6001</v>
      </c>
      <c r="B1309" t="str">
        <f>REPLACE([1]Sheet1!A1309,2,3,"**")</f>
        <v>颜**</v>
      </c>
    </row>
    <row r="1310" spans="1:2">
      <c r="A1310" t="str">
        <f>REPLACE([1]Sheet1!B1310,3,5,"*****")</f>
        <v>13*****0823</v>
      </c>
      <c r="B1310" t="str">
        <f>REPLACE([1]Sheet1!A1310,2,3,"**")</f>
        <v>魏**</v>
      </c>
    </row>
    <row r="1311" spans="1:2">
      <c r="A1311" t="str">
        <f>REPLACE([1]Sheet1!B1311,3,5,"*****")</f>
        <v>15*****8681</v>
      </c>
      <c r="B1311" t="str">
        <f>REPLACE([1]Sheet1!A1311,2,3,"**")</f>
        <v>倪**</v>
      </c>
    </row>
    <row r="1312" spans="1:2">
      <c r="A1312" t="str">
        <f>REPLACE([1]Sheet1!B1312,3,5,"*****")</f>
        <v>18*****9358</v>
      </c>
      <c r="B1312" t="str">
        <f>REPLACE([1]Sheet1!A1312,2,3,"**")</f>
        <v>张**</v>
      </c>
    </row>
    <row r="1313" spans="1:2">
      <c r="A1313" t="str">
        <f>REPLACE([1]Sheet1!B1313,3,5,"*****")</f>
        <v>13*****4167</v>
      </c>
      <c r="B1313" t="str">
        <f>REPLACE([1]Sheet1!A1313,2,3,"**")</f>
        <v>张**</v>
      </c>
    </row>
    <row r="1314" spans="1:2">
      <c r="A1314" t="str">
        <f>REPLACE([1]Sheet1!B1314,3,5,"*****")</f>
        <v>15*****6261</v>
      </c>
      <c r="B1314" t="str">
        <f>REPLACE([1]Sheet1!A1314,2,3,"**")</f>
        <v>张**</v>
      </c>
    </row>
    <row r="1315" spans="1:2">
      <c r="A1315" t="str">
        <f>REPLACE([1]Sheet1!B1315,3,5,"*****")</f>
        <v>13*****9967</v>
      </c>
      <c r="B1315" t="str">
        <f>REPLACE([1]Sheet1!A1315,2,3,"**")</f>
        <v>马**</v>
      </c>
    </row>
    <row r="1316" spans="1:2">
      <c r="A1316" t="str">
        <f>REPLACE([1]Sheet1!B1316,3,5,"*****")</f>
        <v>18*****0328</v>
      </c>
      <c r="B1316" t="str">
        <f>REPLACE([1]Sheet1!A1316,2,3,"**")</f>
        <v>吴**</v>
      </c>
    </row>
    <row r="1317" spans="1:2">
      <c r="A1317" t="str">
        <f>REPLACE([1]Sheet1!B1317,3,5,"*****")</f>
        <v>17*****7578</v>
      </c>
      <c r="B1317" t="str">
        <f>REPLACE([1]Sheet1!A1317,2,3,"**")</f>
        <v>任**</v>
      </c>
    </row>
    <row r="1318" spans="1:2">
      <c r="A1318" t="str">
        <f>REPLACE([1]Sheet1!B1318,3,5,"*****")</f>
        <v>15*****6023</v>
      </c>
      <c r="B1318" t="str">
        <f>REPLACE([1]Sheet1!A1318,2,3,"**")</f>
        <v>黄**</v>
      </c>
    </row>
    <row r="1319" spans="1:2">
      <c r="A1319" t="str">
        <f>REPLACE([1]Sheet1!B1319,3,5,"*****")</f>
        <v>13*****9879</v>
      </c>
      <c r="B1319" t="str">
        <f>REPLACE([1]Sheet1!A1319,2,3,"**")</f>
        <v>左**</v>
      </c>
    </row>
    <row r="1320" spans="1:2">
      <c r="A1320" t="str">
        <f>REPLACE([1]Sheet1!B1320,3,5,"*****")</f>
        <v>13*****6133</v>
      </c>
      <c r="B1320" t="str">
        <f>REPLACE([1]Sheet1!A1320,2,3,"**")</f>
        <v>徐**</v>
      </c>
    </row>
    <row r="1321" spans="1:2">
      <c r="A1321" t="str">
        <f>REPLACE([1]Sheet1!B1321,3,5,"*****")</f>
        <v>18*****3191</v>
      </c>
      <c r="B1321" t="str">
        <f>REPLACE([1]Sheet1!A1321,2,3,"**")</f>
        <v>段**</v>
      </c>
    </row>
    <row r="1322" spans="1:2">
      <c r="A1322" t="str">
        <f>REPLACE([1]Sheet1!B1322,3,5,"*****")</f>
        <v>13*****7804</v>
      </c>
      <c r="B1322" t="str">
        <f>REPLACE([1]Sheet1!A1322,2,3,"**")</f>
        <v>吴**</v>
      </c>
    </row>
    <row r="1323" spans="1:2">
      <c r="A1323" t="str">
        <f>REPLACE([1]Sheet1!B1323,3,5,"*****")</f>
        <v>19*****0424</v>
      </c>
      <c r="B1323" t="str">
        <f>REPLACE([1]Sheet1!A1323,2,3,"**")</f>
        <v>高**</v>
      </c>
    </row>
    <row r="1324" spans="1:2">
      <c r="A1324" t="str">
        <f>REPLACE([1]Sheet1!B1324,3,5,"*****")</f>
        <v>15*****1836</v>
      </c>
      <c r="B1324" t="str">
        <f>REPLACE([1]Sheet1!A1324,2,3,"**")</f>
        <v>姚**</v>
      </c>
    </row>
    <row r="1325" spans="1:2">
      <c r="A1325" t="str">
        <f>REPLACE([1]Sheet1!B1325,3,5,"*****")</f>
        <v>13*****6998</v>
      </c>
      <c r="B1325" t="str">
        <f>REPLACE([1]Sheet1!A1325,2,3,"**")</f>
        <v>孙**</v>
      </c>
    </row>
    <row r="1326" spans="1:2">
      <c r="A1326" t="str">
        <f>REPLACE([1]Sheet1!B1326,3,5,"*****")</f>
        <v>13*****5656</v>
      </c>
      <c r="B1326" t="str">
        <f>REPLACE([1]Sheet1!A1326,2,3,"**")</f>
        <v>刘**</v>
      </c>
    </row>
    <row r="1327" spans="1:2">
      <c r="A1327" t="str">
        <f>REPLACE([1]Sheet1!B1327,3,5,"*****")</f>
        <v>15*****7226</v>
      </c>
      <c r="B1327" t="str">
        <f>REPLACE([1]Sheet1!A1327,2,3,"**")</f>
        <v>张**</v>
      </c>
    </row>
    <row r="1328" spans="1:2">
      <c r="A1328" t="str">
        <f>REPLACE([1]Sheet1!B1328,3,5,"*****")</f>
        <v>18*****4461</v>
      </c>
      <c r="B1328" t="str">
        <f>REPLACE([1]Sheet1!A1328,2,3,"**")</f>
        <v>张**</v>
      </c>
    </row>
    <row r="1329" spans="1:2">
      <c r="A1329" t="str">
        <f>REPLACE([1]Sheet1!B1329,3,5,"*****")</f>
        <v>19*****8175</v>
      </c>
      <c r="B1329" t="str">
        <f>REPLACE([1]Sheet1!A1329,2,3,"**")</f>
        <v>李**</v>
      </c>
    </row>
    <row r="1330" spans="1:2">
      <c r="A1330" t="str">
        <f>REPLACE([1]Sheet1!B1330,3,5,"*****")</f>
        <v>13*****8786</v>
      </c>
      <c r="B1330" t="str">
        <f>REPLACE([1]Sheet1!A1330,2,3,"**")</f>
        <v>邵**</v>
      </c>
    </row>
    <row r="1331" spans="1:2">
      <c r="A1331" t="str">
        <f>REPLACE([1]Sheet1!B1331,3,5,"*****")</f>
        <v>18*****7769</v>
      </c>
      <c r="B1331" t="str">
        <f>REPLACE([1]Sheet1!A1331,2,3,"**")</f>
        <v>朱**</v>
      </c>
    </row>
    <row r="1332" spans="1:2">
      <c r="A1332" t="str">
        <f>REPLACE([1]Sheet1!B1332,3,5,"*****")</f>
        <v>17*****1020</v>
      </c>
      <c r="B1332" t="str">
        <f>REPLACE([1]Sheet1!A1332,2,3,"**")</f>
        <v>唐**</v>
      </c>
    </row>
    <row r="1333" spans="1:2">
      <c r="A1333" t="str">
        <f>REPLACE([1]Sheet1!B1333,3,5,"*****")</f>
        <v>15*****6254</v>
      </c>
      <c r="B1333" t="str">
        <f>REPLACE([1]Sheet1!A1333,2,3,"**")</f>
        <v>严**</v>
      </c>
    </row>
    <row r="1334" spans="1:2">
      <c r="A1334" t="str">
        <f>REPLACE([1]Sheet1!B1334,3,5,"*****")</f>
        <v>15*****0692</v>
      </c>
      <c r="B1334" t="str">
        <f>REPLACE([1]Sheet1!A1334,2,3,"**")</f>
        <v>岳**</v>
      </c>
    </row>
    <row r="1335" spans="1:2">
      <c r="A1335" t="str">
        <f>REPLACE([1]Sheet1!B1335,3,5,"*****")</f>
        <v>18*****1960</v>
      </c>
      <c r="B1335" t="str">
        <f>REPLACE([1]Sheet1!A1335,2,3,"**")</f>
        <v>王**</v>
      </c>
    </row>
    <row r="1336" spans="1:2">
      <c r="A1336" t="str">
        <f>REPLACE([1]Sheet1!B1336,3,5,"*****")</f>
        <v>13*****1235</v>
      </c>
      <c r="B1336" t="str">
        <f>REPLACE([1]Sheet1!A1336,2,3,"**")</f>
        <v>张**</v>
      </c>
    </row>
    <row r="1337" spans="1:2">
      <c r="A1337" t="str">
        <f>REPLACE([1]Sheet1!B1337,3,5,"*****")</f>
        <v>13*****0505</v>
      </c>
      <c r="B1337" t="str">
        <f>REPLACE([1]Sheet1!A1337,2,3,"**")</f>
        <v>高**</v>
      </c>
    </row>
    <row r="1338" spans="1:2">
      <c r="A1338" t="str">
        <f>REPLACE([1]Sheet1!B1338,3,5,"*****")</f>
        <v>13*****4772</v>
      </c>
      <c r="B1338" t="str">
        <f>REPLACE([1]Sheet1!A1338,2,3,"**")</f>
        <v>许**</v>
      </c>
    </row>
    <row r="1339" spans="1:2">
      <c r="A1339" t="str">
        <f>REPLACE([1]Sheet1!B1339,3,5,"*****")</f>
        <v>15*****0157</v>
      </c>
      <c r="B1339" t="str">
        <f>REPLACE([1]Sheet1!A1339,2,3,"**")</f>
        <v>杨**</v>
      </c>
    </row>
    <row r="1340" spans="1:2">
      <c r="A1340" t="str">
        <f>REPLACE([1]Sheet1!B1340,3,5,"*****")</f>
        <v>18*****6867</v>
      </c>
      <c r="B1340" t="str">
        <f>REPLACE([1]Sheet1!A1340,2,3,"**")</f>
        <v>周**</v>
      </c>
    </row>
    <row r="1341" spans="1:2">
      <c r="A1341" t="str">
        <f>REPLACE([1]Sheet1!B1341,3,5,"*****")</f>
        <v>13*****7712</v>
      </c>
      <c r="B1341" t="str">
        <f>REPLACE([1]Sheet1!A1341,2,3,"**")</f>
        <v>崔**</v>
      </c>
    </row>
    <row r="1342" spans="1:2">
      <c r="A1342" t="str">
        <f>REPLACE([1]Sheet1!B1342,3,5,"*****")</f>
        <v>13*****5193</v>
      </c>
      <c r="B1342" t="str">
        <f>REPLACE([1]Sheet1!A1342,2,3,"**")</f>
        <v>李**</v>
      </c>
    </row>
    <row r="1343" spans="1:2">
      <c r="A1343" t="str">
        <f>REPLACE([1]Sheet1!B1343,3,5,"*****")</f>
        <v>13*****1694</v>
      </c>
      <c r="B1343" t="str">
        <f>REPLACE([1]Sheet1!A1343,2,3,"**")</f>
        <v>马**</v>
      </c>
    </row>
    <row r="1344" spans="1:2">
      <c r="A1344" t="str">
        <f>REPLACE([1]Sheet1!B1344,3,5,"*****")</f>
        <v>15*****7741</v>
      </c>
      <c r="B1344" t="str">
        <f>REPLACE([1]Sheet1!A1344,2,3,"**")</f>
        <v>李**</v>
      </c>
    </row>
    <row r="1345" spans="1:2">
      <c r="A1345" t="str">
        <f>REPLACE([1]Sheet1!B1345,3,5,"*****")</f>
        <v>13*****1433</v>
      </c>
      <c r="B1345" t="str">
        <f>REPLACE([1]Sheet1!A1345,2,3,"**")</f>
        <v>周**</v>
      </c>
    </row>
    <row r="1346" spans="1:2">
      <c r="A1346" t="str">
        <f>REPLACE([1]Sheet1!B1346,3,5,"*****")</f>
        <v>13*****6152</v>
      </c>
      <c r="B1346" t="str">
        <f>REPLACE([1]Sheet1!A1346,2,3,"**")</f>
        <v>刘**</v>
      </c>
    </row>
    <row r="1347" spans="1:2">
      <c r="A1347" t="str">
        <f>REPLACE([1]Sheet1!B1347,3,5,"*****")</f>
        <v>13*****0956</v>
      </c>
      <c r="B1347" t="str">
        <f>REPLACE([1]Sheet1!A1347,2,3,"**")</f>
        <v>刘**</v>
      </c>
    </row>
    <row r="1348" spans="1:2">
      <c r="A1348" t="str">
        <f>REPLACE([1]Sheet1!B1348,3,5,"*****")</f>
        <v>13*****4802</v>
      </c>
      <c r="B1348" t="str">
        <f>REPLACE([1]Sheet1!A1348,2,3,"**")</f>
        <v>姚**</v>
      </c>
    </row>
    <row r="1349" spans="1:2">
      <c r="A1349" t="str">
        <f>REPLACE([1]Sheet1!B1349,3,5,"*****")</f>
        <v>13*****2015</v>
      </c>
      <c r="B1349" t="str">
        <f>REPLACE([1]Sheet1!A1349,2,3,"**")</f>
        <v>陈**</v>
      </c>
    </row>
    <row r="1350" spans="1:2">
      <c r="A1350" t="str">
        <f>REPLACE([1]Sheet1!B1350,3,5,"*****")</f>
        <v>18*****8900</v>
      </c>
      <c r="B1350" t="str">
        <f>REPLACE([1]Sheet1!A1350,2,3,"**")</f>
        <v>杨**</v>
      </c>
    </row>
    <row r="1351" spans="1:2">
      <c r="A1351" t="str">
        <f>REPLACE([1]Sheet1!B1351,3,5,"*****")</f>
        <v>18*****1790</v>
      </c>
      <c r="B1351" t="str">
        <f>REPLACE([1]Sheet1!A1351,2,3,"**")</f>
        <v>夏**</v>
      </c>
    </row>
    <row r="1352" spans="1:2">
      <c r="A1352" t="str">
        <f>REPLACE([1]Sheet1!B1352,3,5,"*****")</f>
        <v>18*****6858</v>
      </c>
      <c r="B1352" t="str">
        <f>REPLACE([1]Sheet1!A1352,2,3,"**")</f>
        <v>张**</v>
      </c>
    </row>
    <row r="1353" spans="1:2">
      <c r="A1353" t="str">
        <f>REPLACE([1]Sheet1!B1353,3,5,"*****")</f>
        <v>18*****1052</v>
      </c>
      <c r="B1353" t="str">
        <f>REPLACE([1]Sheet1!A1353,2,3,"**")</f>
        <v>陆**</v>
      </c>
    </row>
    <row r="1354" spans="1:2">
      <c r="A1354" t="str">
        <f>REPLACE([1]Sheet1!B1354,3,5,"*****")</f>
        <v>15*****6887</v>
      </c>
      <c r="B1354" t="str">
        <f>REPLACE([1]Sheet1!A1354,2,3,"**")</f>
        <v>苏**</v>
      </c>
    </row>
    <row r="1355" spans="1:2">
      <c r="A1355" t="str">
        <f>REPLACE([1]Sheet1!B1355,3,5,"*****")</f>
        <v>13*****5916</v>
      </c>
      <c r="B1355" t="str">
        <f>REPLACE([1]Sheet1!A1355,2,3,"**")</f>
        <v>贾**</v>
      </c>
    </row>
    <row r="1356" spans="1:2">
      <c r="A1356" t="str">
        <f>REPLACE([1]Sheet1!B1356,3,5,"*****")</f>
        <v>15*****0222</v>
      </c>
      <c r="B1356" t="str">
        <f>REPLACE([1]Sheet1!A1356,2,3,"**")</f>
        <v>周**</v>
      </c>
    </row>
    <row r="1357" spans="1:2">
      <c r="A1357" t="str">
        <f>REPLACE([1]Sheet1!B1357,3,5,"*****")</f>
        <v>13*****6661</v>
      </c>
      <c r="B1357" t="str">
        <f>REPLACE([1]Sheet1!A1357,2,3,"**")</f>
        <v>王**</v>
      </c>
    </row>
    <row r="1358" spans="1:2">
      <c r="A1358" t="str">
        <f>REPLACE([1]Sheet1!B1358,3,5,"*****")</f>
        <v>13*****8313</v>
      </c>
      <c r="B1358" t="str">
        <f>REPLACE([1]Sheet1!A1358,2,3,"**")</f>
        <v>倪**</v>
      </c>
    </row>
    <row r="1359" spans="1:2">
      <c r="A1359" t="str">
        <f>REPLACE([1]Sheet1!B1359,3,5,"*****")</f>
        <v>18*****6135</v>
      </c>
      <c r="B1359" t="str">
        <f>REPLACE([1]Sheet1!A1359,2,3,"**")</f>
        <v>贾**</v>
      </c>
    </row>
    <row r="1360" spans="1:2">
      <c r="A1360" t="str">
        <f>REPLACE([1]Sheet1!B1360,3,5,"*****")</f>
        <v>13*****1087</v>
      </c>
      <c r="B1360" t="str">
        <f>REPLACE([1]Sheet1!A1360,2,3,"**")</f>
        <v>陈**</v>
      </c>
    </row>
    <row r="1361" spans="1:2">
      <c r="A1361" t="str">
        <f>REPLACE([1]Sheet1!B1361,3,5,"*****")</f>
        <v>13*****0124</v>
      </c>
      <c r="B1361" t="str">
        <f>REPLACE([1]Sheet1!A1361,2,3,"**")</f>
        <v>王**</v>
      </c>
    </row>
    <row r="1362" spans="1:2">
      <c r="A1362" t="str">
        <f>REPLACE([1]Sheet1!B1362,3,5,"*****")</f>
        <v>17*****2916</v>
      </c>
      <c r="B1362" t="str">
        <f>REPLACE([1]Sheet1!A1362,2,3,"**")</f>
        <v>张**</v>
      </c>
    </row>
    <row r="1363" spans="1:2">
      <c r="A1363" t="str">
        <f>REPLACE([1]Sheet1!B1363,3,5,"*****")</f>
        <v>15*****0289</v>
      </c>
      <c r="B1363" t="str">
        <f>REPLACE([1]Sheet1!A1363,2,3,"**")</f>
        <v>刘**</v>
      </c>
    </row>
    <row r="1364" spans="1:2">
      <c r="A1364" t="str">
        <f>REPLACE([1]Sheet1!B1364,3,5,"*****")</f>
        <v>13*****5370</v>
      </c>
      <c r="B1364" t="str">
        <f>REPLACE([1]Sheet1!A1364,2,3,"**")</f>
        <v>崔**</v>
      </c>
    </row>
    <row r="1365" spans="1:2">
      <c r="A1365" t="str">
        <f>REPLACE([1]Sheet1!B1365,3,5,"*****")</f>
        <v>17*****6364</v>
      </c>
      <c r="B1365" t="str">
        <f>REPLACE([1]Sheet1!A1365,2,3,"**")</f>
        <v>王**</v>
      </c>
    </row>
    <row r="1366" spans="1:2">
      <c r="A1366" t="str">
        <f>REPLACE([1]Sheet1!B1366,3,5,"*****")</f>
        <v>15*****1733</v>
      </c>
      <c r="B1366" t="str">
        <f>REPLACE([1]Sheet1!A1366,2,3,"**")</f>
        <v>刘**</v>
      </c>
    </row>
    <row r="1367" spans="1:2">
      <c r="A1367" t="str">
        <f>REPLACE([1]Sheet1!B1367,3,5,"*****")</f>
        <v>15*****0719</v>
      </c>
      <c r="B1367" t="str">
        <f>REPLACE([1]Sheet1!A1367,2,3,"**")</f>
        <v>刘**</v>
      </c>
    </row>
    <row r="1368" spans="1:2">
      <c r="A1368" t="str">
        <f>REPLACE([1]Sheet1!B1368,3,5,"*****")</f>
        <v>13*****5167</v>
      </c>
      <c r="B1368" t="str">
        <f>REPLACE([1]Sheet1!A1368,2,3,"**")</f>
        <v>许**</v>
      </c>
    </row>
    <row r="1369" spans="1:2">
      <c r="A1369" t="str">
        <f>REPLACE([1]Sheet1!B1369,3,5,"*****")</f>
        <v>18*****6208</v>
      </c>
      <c r="B1369" t="str">
        <f>REPLACE([1]Sheet1!A1369,2,3,"**")</f>
        <v>张**</v>
      </c>
    </row>
    <row r="1370" spans="1:2">
      <c r="A1370" t="str">
        <f>REPLACE([1]Sheet1!B1370,3,5,"*****")</f>
        <v>18*****1264</v>
      </c>
      <c r="B1370" t="str">
        <f>REPLACE([1]Sheet1!A1370,2,3,"**")</f>
        <v>王**</v>
      </c>
    </row>
    <row r="1371" spans="1:2">
      <c r="A1371" t="str">
        <f>REPLACE([1]Sheet1!B1371,3,5,"*****")</f>
        <v>15*****7588</v>
      </c>
      <c r="B1371" t="str">
        <f>REPLACE([1]Sheet1!A1371,2,3,"**")</f>
        <v>李**</v>
      </c>
    </row>
    <row r="1372" spans="1:2">
      <c r="A1372" t="str">
        <f>REPLACE([1]Sheet1!B1372,3,5,"*****")</f>
        <v>16*****9147</v>
      </c>
      <c r="B1372" t="str">
        <f>REPLACE([1]Sheet1!A1372,2,3,"**")</f>
        <v>陈**</v>
      </c>
    </row>
    <row r="1373" spans="1:2">
      <c r="A1373" t="str">
        <f>REPLACE([1]Sheet1!B1373,3,5,"*****")</f>
        <v>13*****9227</v>
      </c>
      <c r="B1373" t="str">
        <f>REPLACE([1]Sheet1!A1373,2,3,"**")</f>
        <v>韦**</v>
      </c>
    </row>
    <row r="1374" spans="1:2">
      <c r="A1374" t="str">
        <f>REPLACE([1]Sheet1!B1374,3,5,"*****")</f>
        <v>17*****2812</v>
      </c>
      <c r="B1374" t="str">
        <f>REPLACE([1]Sheet1!A1374,2,3,"**")</f>
        <v>骰**</v>
      </c>
    </row>
    <row r="1375" spans="1:2">
      <c r="A1375" t="str">
        <f>REPLACE([1]Sheet1!B1375,3,5,"*****")</f>
        <v>18*****8577</v>
      </c>
      <c r="B1375" t="str">
        <f>REPLACE([1]Sheet1!A1375,2,3,"**")</f>
        <v>魏**</v>
      </c>
    </row>
    <row r="1376" spans="1:2">
      <c r="A1376" t="str">
        <f>REPLACE([1]Sheet1!B1376,3,5,"*****")</f>
        <v>15*****9221</v>
      </c>
      <c r="B1376" t="str">
        <f>REPLACE([1]Sheet1!A1376,2,3,"**")</f>
        <v>叶**</v>
      </c>
    </row>
    <row r="1377" spans="1:2">
      <c r="A1377" t="str">
        <f>REPLACE([1]Sheet1!B1377,3,5,"*****")</f>
        <v>18*****3334</v>
      </c>
      <c r="B1377" t="str">
        <f>REPLACE([1]Sheet1!A1377,2,3,"**")</f>
        <v>郑**</v>
      </c>
    </row>
    <row r="1378" spans="1:2">
      <c r="A1378" t="str">
        <f>REPLACE([1]Sheet1!B1378,3,5,"*****")</f>
        <v>13*****3793</v>
      </c>
      <c r="B1378" t="str">
        <f>REPLACE([1]Sheet1!A1378,2,3,"**")</f>
        <v>尤**</v>
      </c>
    </row>
    <row r="1379" spans="1:2">
      <c r="A1379" t="str">
        <f>REPLACE([1]Sheet1!B1379,3,5,"*****")</f>
        <v>13*****2179</v>
      </c>
      <c r="B1379" t="str">
        <f>REPLACE([1]Sheet1!A1379,2,3,"**")</f>
        <v>滕**</v>
      </c>
    </row>
    <row r="1380" spans="1:2">
      <c r="A1380" t="str">
        <f>REPLACE([1]Sheet1!B1380,3,5,"*****")</f>
        <v>18*****9809</v>
      </c>
      <c r="B1380" t="str">
        <f>REPLACE([1]Sheet1!A1380,2,3,"**")</f>
        <v>何**</v>
      </c>
    </row>
    <row r="1381" spans="1:2">
      <c r="A1381" t="str">
        <f>REPLACE([1]Sheet1!B1381,3,5,"*****")</f>
        <v>13*****6609</v>
      </c>
      <c r="B1381" t="str">
        <f>REPLACE([1]Sheet1!A1381,2,3,"**")</f>
        <v>王**</v>
      </c>
    </row>
    <row r="1382" spans="1:2">
      <c r="A1382" t="str">
        <f>REPLACE([1]Sheet1!B1382,3,5,"*****")</f>
        <v>15*****0829</v>
      </c>
      <c r="B1382" t="str">
        <f>REPLACE([1]Sheet1!A1382,2,3,"**")</f>
        <v>冯**</v>
      </c>
    </row>
    <row r="1383" spans="1:2">
      <c r="A1383" t="str">
        <f>REPLACE([1]Sheet1!B1383,3,5,"*****")</f>
        <v>13*****2001</v>
      </c>
      <c r="B1383" t="str">
        <f>REPLACE([1]Sheet1!A1383,2,3,"**")</f>
        <v>贺**</v>
      </c>
    </row>
    <row r="1384" spans="1:2">
      <c r="A1384" t="str">
        <f>REPLACE([1]Sheet1!B1384,3,5,"*****")</f>
        <v>18*****3032</v>
      </c>
      <c r="B1384" t="str">
        <f>REPLACE([1]Sheet1!A1384,2,3,"**")</f>
        <v>伏**</v>
      </c>
    </row>
    <row r="1385" spans="1:2">
      <c r="A1385" t="str">
        <f>REPLACE([1]Sheet1!B1385,3,5,"*****")</f>
        <v>15*****8907</v>
      </c>
      <c r="B1385" t="str">
        <f>REPLACE([1]Sheet1!A1385,2,3,"**")</f>
        <v>孙**</v>
      </c>
    </row>
    <row r="1386" spans="1:2">
      <c r="A1386" t="str">
        <f>REPLACE([1]Sheet1!B1386,3,5,"*****")</f>
        <v>13*****2432</v>
      </c>
      <c r="B1386" t="str">
        <f>REPLACE([1]Sheet1!A1386,2,3,"**")</f>
        <v>韩**</v>
      </c>
    </row>
    <row r="1387" spans="1:2">
      <c r="A1387" t="str">
        <f>REPLACE([1]Sheet1!B1387,3,5,"*****")</f>
        <v>13*****4128</v>
      </c>
      <c r="B1387" t="str">
        <f>REPLACE([1]Sheet1!A1387,2,3,"**")</f>
        <v>黄**</v>
      </c>
    </row>
    <row r="1388" spans="1:2">
      <c r="A1388" t="str">
        <f>REPLACE([1]Sheet1!B1388,3,5,"*****")</f>
        <v>15*****2527</v>
      </c>
      <c r="B1388" t="str">
        <f>REPLACE([1]Sheet1!A1388,2,3,"**")</f>
        <v>许**</v>
      </c>
    </row>
    <row r="1389" spans="1:2">
      <c r="A1389" t="str">
        <f>REPLACE([1]Sheet1!B1389,3,5,"*****")</f>
        <v>13*****3392</v>
      </c>
      <c r="B1389" t="str">
        <f>REPLACE([1]Sheet1!A1389,2,3,"**")</f>
        <v>鲍**</v>
      </c>
    </row>
    <row r="1390" spans="1:2">
      <c r="A1390" t="str">
        <f>REPLACE([1]Sheet1!B1390,3,5,"*****")</f>
        <v>19*****9534</v>
      </c>
      <c r="B1390" t="str">
        <f>REPLACE([1]Sheet1!A1390,2,3,"**")</f>
        <v>花**</v>
      </c>
    </row>
    <row r="1391" spans="1:2">
      <c r="A1391" t="str">
        <f>REPLACE([1]Sheet1!B1391,3,5,"*****")</f>
        <v>13*****4425</v>
      </c>
      <c r="B1391" t="str">
        <f>REPLACE([1]Sheet1!A1391,2,3,"**")</f>
        <v>万**</v>
      </c>
    </row>
    <row r="1392" spans="1:2">
      <c r="A1392" t="str">
        <f>REPLACE([1]Sheet1!B1392,3,5,"*****")</f>
        <v>17*****5362</v>
      </c>
      <c r="B1392" t="str">
        <f>REPLACE([1]Sheet1!A1392,2,3,"**")</f>
        <v>权**</v>
      </c>
    </row>
    <row r="1393" spans="1:2">
      <c r="A1393" t="str">
        <f>REPLACE([1]Sheet1!B1393,3,5,"*****")</f>
        <v>18*****2206</v>
      </c>
      <c r="B1393" t="str">
        <f>REPLACE([1]Sheet1!A1393,2,3,"**")</f>
        <v>孙**</v>
      </c>
    </row>
    <row r="1394" spans="1:2">
      <c r="A1394" t="str">
        <f>REPLACE([1]Sheet1!B1394,3,5,"*****")</f>
        <v>15*****0419</v>
      </c>
      <c r="B1394" t="str">
        <f>REPLACE([1]Sheet1!A1394,2,3,"**")</f>
        <v>朱**</v>
      </c>
    </row>
    <row r="1395" spans="1:2">
      <c r="A1395" t="str">
        <f>REPLACE([1]Sheet1!B1395,3,5,"*****")</f>
        <v>13*****2139</v>
      </c>
      <c r="B1395" t="str">
        <f>REPLACE([1]Sheet1!A1395,2,3,"**")</f>
        <v>徐**</v>
      </c>
    </row>
    <row r="1396" spans="1:2">
      <c r="A1396" t="str">
        <f>REPLACE([1]Sheet1!B1396,3,5,"*****")</f>
        <v>13*****1748</v>
      </c>
      <c r="B1396" t="str">
        <f>REPLACE([1]Sheet1!A1396,2,3,"**")</f>
        <v>晁**</v>
      </c>
    </row>
    <row r="1397" spans="1:2">
      <c r="A1397" t="str">
        <f>REPLACE([1]Sheet1!B1397,3,5,"*****")</f>
        <v>18*****1183</v>
      </c>
      <c r="B1397" t="str">
        <f>REPLACE([1]Sheet1!A1397,2,3,"**")</f>
        <v>马**</v>
      </c>
    </row>
    <row r="1398" spans="1:2">
      <c r="A1398" t="str">
        <f>REPLACE([1]Sheet1!B1398,3,5,"*****")</f>
        <v>18*****8978</v>
      </c>
      <c r="B1398" t="str">
        <f>REPLACE([1]Sheet1!A1398,2,3,"**")</f>
        <v>张**</v>
      </c>
    </row>
    <row r="1399" spans="1:2">
      <c r="A1399" t="str">
        <f>REPLACE([1]Sheet1!B1399,3,5,"*****")</f>
        <v>15*****8169</v>
      </c>
      <c r="B1399" t="str">
        <f>REPLACE([1]Sheet1!A1399,2,3,"**")</f>
        <v>宋**</v>
      </c>
    </row>
    <row r="1400" spans="1:2">
      <c r="A1400" t="str">
        <f>REPLACE([1]Sheet1!B1400,3,5,"*****")</f>
        <v>14*****9378</v>
      </c>
      <c r="B1400" t="str">
        <f>REPLACE([1]Sheet1!A1400,2,3,"**")</f>
        <v>胡**</v>
      </c>
    </row>
    <row r="1401" spans="1:2">
      <c r="A1401" t="str">
        <f>REPLACE([1]Sheet1!B1401,3,5,"*****")</f>
        <v>18*****5880</v>
      </c>
      <c r="B1401" t="str">
        <f>REPLACE([1]Sheet1!A1401,2,3,"**")</f>
        <v>於**</v>
      </c>
    </row>
    <row r="1402" spans="1:2">
      <c r="A1402" t="str">
        <f>REPLACE([1]Sheet1!B1402,3,5,"*****")</f>
        <v>18*****1002</v>
      </c>
      <c r="B1402" t="str">
        <f>REPLACE([1]Sheet1!A1402,2,3,"**")</f>
        <v>夏**</v>
      </c>
    </row>
    <row r="1403" spans="1:2">
      <c r="A1403" t="str">
        <f>REPLACE([1]Sheet1!B1403,3,5,"*****")</f>
        <v>13*****1978</v>
      </c>
      <c r="B1403" t="str">
        <f>REPLACE([1]Sheet1!A1403,2,3,"**")</f>
        <v>徐**</v>
      </c>
    </row>
    <row r="1404" spans="1:2">
      <c r="A1404" t="str">
        <f>REPLACE([1]Sheet1!B1404,3,5,"*****")</f>
        <v>17*****2010</v>
      </c>
      <c r="B1404" t="str">
        <f>REPLACE([1]Sheet1!A1404,2,3,"**")</f>
        <v>钱**</v>
      </c>
    </row>
    <row r="1405" spans="1:2">
      <c r="A1405" t="str">
        <f>REPLACE([1]Sheet1!B1405,3,5,"*****")</f>
        <v>15*****9705</v>
      </c>
      <c r="B1405" t="str">
        <f>REPLACE([1]Sheet1!A1405,2,3,"**")</f>
        <v>孙**</v>
      </c>
    </row>
    <row r="1406" spans="1:2">
      <c r="A1406" t="str">
        <f>REPLACE([1]Sheet1!B1406,3,5,"*****")</f>
        <v>13*****2262</v>
      </c>
      <c r="B1406" t="str">
        <f>REPLACE([1]Sheet1!A1406,2,3,"**")</f>
        <v>尹**</v>
      </c>
    </row>
    <row r="1407" spans="1:2">
      <c r="A1407" t="str">
        <f>REPLACE([1]Sheet1!B1407,3,5,"*****")</f>
        <v>18*****0288</v>
      </c>
      <c r="B1407" t="str">
        <f>REPLACE([1]Sheet1!A1407,2,3,"**")</f>
        <v>郭**</v>
      </c>
    </row>
    <row r="1408" spans="1:2">
      <c r="A1408" t="str">
        <f>REPLACE([1]Sheet1!B1408,3,5,"*****")</f>
        <v>17*****0948</v>
      </c>
      <c r="B1408" t="str">
        <f>REPLACE([1]Sheet1!A1408,2,3,"**")</f>
        <v>卞**</v>
      </c>
    </row>
    <row r="1409" spans="1:2">
      <c r="A1409" t="str">
        <f>REPLACE([1]Sheet1!B1409,3,5,"*****")</f>
        <v>13*****9623</v>
      </c>
      <c r="B1409" t="str">
        <f>REPLACE([1]Sheet1!A1409,2,3,"**")</f>
        <v>陈**</v>
      </c>
    </row>
    <row r="1410" spans="1:2">
      <c r="A1410" t="str">
        <f>REPLACE([1]Sheet1!B1410,3,5,"*****")</f>
        <v>18*****7585</v>
      </c>
      <c r="B1410" t="str">
        <f>REPLACE([1]Sheet1!A1410,2,3,"**")</f>
        <v>孙**</v>
      </c>
    </row>
    <row r="1411" spans="1:2">
      <c r="A1411" t="str">
        <f>REPLACE([1]Sheet1!B1411,3,5,"*****")</f>
        <v>15*****0849</v>
      </c>
      <c r="B1411" t="str">
        <f>REPLACE([1]Sheet1!A1411,2,3,"**")</f>
        <v>张**</v>
      </c>
    </row>
    <row r="1412" spans="1:2">
      <c r="A1412" t="str">
        <f>REPLACE([1]Sheet1!B1412,3,5,"*****")</f>
        <v>18*****2887</v>
      </c>
      <c r="B1412" t="str">
        <f>REPLACE([1]Sheet1!A1412,2,3,"**")</f>
        <v>廖**</v>
      </c>
    </row>
    <row r="1413" spans="1:2">
      <c r="A1413" t="str">
        <f>REPLACE([1]Sheet1!B1413,3,5,"*****")</f>
        <v>15*****1700</v>
      </c>
      <c r="B1413" t="str">
        <f>REPLACE([1]Sheet1!A1413,2,3,"**")</f>
        <v>徐**</v>
      </c>
    </row>
    <row r="1414" spans="1:2">
      <c r="A1414" t="str">
        <f>REPLACE([1]Sheet1!B1414,3,5,"*****")</f>
        <v>13*****7906</v>
      </c>
      <c r="B1414" t="str">
        <f>REPLACE([1]Sheet1!A1414,2,3,"**")</f>
        <v>余**</v>
      </c>
    </row>
    <row r="1415" spans="1:2">
      <c r="A1415" t="str">
        <f>REPLACE([1]Sheet1!B1415,3,5,"*****")</f>
        <v>15*****4262</v>
      </c>
      <c r="B1415" t="str">
        <f>REPLACE([1]Sheet1!A1415,2,3,"**")</f>
        <v>陈**</v>
      </c>
    </row>
    <row r="1416" spans="1:2">
      <c r="A1416" t="str">
        <f>REPLACE([1]Sheet1!B1416,3,5,"*****")</f>
        <v>18*****7644</v>
      </c>
      <c r="B1416" t="str">
        <f>REPLACE([1]Sheet1!A1416,2,3,"**")</f>
        <v>顾**</v>
      </c>
    </row>
    <row r="1417" spans="1:2">
      <c r="A1417" t="str">
        <f>REPLACE([1]Sheet1!B1417,3,5,"*****")</f>
        <v>18*****3962</v>
      </c>
      <c r="B1417" t="str">
        <f>REPLACE([1]Sheet1!A1417,2,3,"**")</f>
        <v>马**</v>
      </c>
    </row>
    <row r="1418" spans="1:2">
      <c r="A1418" t="str">
        <f>REPLACE([1]Sheet1!B1418,3,5,"*****")</f>
        <v>13*****3482</v>
      </c>
      <c r="B1418" t="str">
        <f>REPLACE([1]Sheet1!A1418,2,3,"**")</f>
        <v>杨**</v>
      </c>
    </row>
    <row r="1419" spans="1:2">
      <c r="A1419" t="str">
        <f>REPLACE([1]Sheet1!B1419,3,5,"*****")</f>
        <v>18*****8575</v>
      </c>
      <c r="B1419" t="str">
        <f>REPLACE([1]Sheet1!A1419,2,3,"**")</f>
        <v>徐**</v>
      </c>
    </row>
    <row r="1420" spans="1:2">
      <c r="A1420" t="str">
        <f>REPLACE([1]Sheet1!B1420,3,5,"*****")</f>
        <v>18*****6420</v>
      </c>
      <c r="B1420" t="str">
        <f>REPLACE([1]Sheet1!A1420,2,3,"**")</f>
        <v>李**</v>
      </c>
    </row>
    <row r="1421" spans="1:2">
      <c r="A1421" t="str">
        <f>REPLACE([1]Sheet1!B1421,3,5,"*****")</f>
        <v>13*****8165</v>
      </c>
      <c r="B1421" t="str">
        <f>REPLACE([1]Sheet1!A1421,2,3,"**")</f>
        <v>王**</v>
      </c>
    </row>
    <row r="1422" spans="1:2">
      <c r="A1422" t="str">
        <f>REPLACE([1]Sheet1!B1422,3,5,"*****")</f>
        <v>18*****0715</v>
      </c>
      <c r="B1422" t="str">
        <f>REPLACE([1]Sheet1!A1422,2,3,"**")</f>
        <v>倪**</v>
      </c>
    </row>
    <row r="1423" spans="1:2">
      <c r="A1423" t="str">
        <f>REPLACE([1]Sheet1!B1423,3,5,"*****")</f>
        <v>18*****5961</v>
      </c>
      <c r="B1423" t="str">
        <f>REPLACE([1]Sheet1!A1423,2,3,"**")</f>
        <v>徐**</v>
      </c>
    </row>
    <row r="1424" spans="1:2">
      <c r="A1424" t="str">
        <f>REPLACE([1]Sheet1!B1424,3,5,"*****")</f>
        <v>13*****4288</v>
      </c>
      <c r="B1424" t="str">
        <f>REPLACE([1]Sheet1!A1424,2,3,"**")</f>
        <v>熊**</v>
      </c>
    </row>
    <row r="1425" spans="1:2">
      <c r="A1425" t="str">
        <f>REPLACE([1]Sheet1!B1425,3,5,"*****")</f>
        <v>18*****2500</v>
      </c>
      <c r="B1425" t="str">
        <f>REPLACE([1]Sheet1!A1425,2,3,"**")</f>
        <v>朱**</v>
      </c>
    </row>
    <row r="1426" spans="1:2">
      <c r="A1426" t="str">
        <f>REPLACE([1]Sheet1!B1426,3,5,"*****")</f>
        <v>18*****5630</v>
      </c>
      <c r="B1426" t="str">
        <f>REPLACE([1]Sheet1!A1426,2,3,"**")</f>
        <v>徐**</v>
      </c>
    </row>
    <row r="1427" spans="1:2">
      <c r="A1427" t="str">
        <f>REPLACE([1]Sheet1!B1427,3,5,"*****")</f>
        <v>15*****0970</v>
      </c>
      <c r="B1427" t="str">
        <f>REPLACE([1]Sheet1!A1427,2,3,"**")</f>
        <v>张**</v>
      </c>
    </row>
    <row r="1428" spans="1:2">
      <c r="A1428" t="str">
        <f>REPLACE([1]Sheet1!B1428,3,5,"*****")</f>
        <v>15*****1309</v>
      </c>
      <c r="B1428" t="str">
        <f>REPLACE([1]Sheet1!A1428,2,3,"**")</f>
        <v>季**</v>
      </c>
    </row>
    <row r="1429" spans="1:2">
      <c r="A1429" t="str">
        <f>REPLACE([1]Sheet1!B1429,3,5,"*****")</f>
        <v>15*****3859</v>
      </c>
      <c r="B1429" t="str">
        <f>REPLACE([1]Sheet1!A1429,2,3,"**")</f>
        <v>张**</v>
      </c>
    </row>
    <row r="1430" spans="1:2">
      <c r="A1430" t="str">
        <f>REPLACE([1]Sheet1!B1430,3,5,"*****")</f>
        <v>18*****5273</v>
      </c>
      <c r="B1430" t="str">
        <f>REPLACE([1]Sheet1!A1430,2,3,"**")</f>
        <v>张**</v>
      </c>
    </row>
    <row r="1431" spans="1:2">
      <c r="A1431" t="str">
        <f>REPLACE([1]Sheet1!B1431,3,5,"*****")</f>
        <v>15*****0720</v>
      </c>
      <c r="B1431" t="str">
        <f>REPLACE([1]Sheet1!A1431,2,3,"**")</f>
        <v>周**</v>
      </c>
    </row>
    <row r="1432" spans="1:2">
      <c r="A1432" t="str">
        <f>REPLACE([1]Sheet1!B1432,3,5,"*****")</f>
        <v>13*****0172</v>
      </c>
      <c r="B1432" t="str">
        <f>REPLACE([1]Sheet1!A1432,2,3,"**")</f>
        <v>李**</v>
      </c>
    </row>
    <row r="1433" spans="1:2">
      <c r="A1433" t="str">
        <f>REPLACE([1]Sheet1!B1433,3,5,"*****")</f>
        <v>13*****8689</v>
      </c>
      <c r="B1433" t="str">
        <f>REPLACE([1]Sheet1!A1433,2,3,"**")</f>
        <v>周**</v>
      </c>
    </row>
    <row r="1434" spans="1:2">
      <c r="A1434" t="str">
        <f>REPLACE([1]Sheet1!B1434,3,5,"*****")</f>
        <v>13*****1510</v>
      </c>
      <c r="B1434" t="str">
        <f>REPLACE([1]Sheet1!A1434,2,3,"**")</f>
        <v>孙**</v>
      </c>
    </row>
    <row r="1435" spans="1:2">
      <c r="A1435" t="str">
        <f>REPLACE([1]Sheet1!B1435,3,5,"*****")</f>
        <v>17*****5124</v>
      </c>
      <c r="B1435" t="str">
        <f>REPLACE([1]Sheet1!A1435,2,3,"**")</f>
        <v>雍**</v>
      </c>
    </row>
    <row r="1436" spans="1:2">
      <c r="A1436" t="str">
        <f>REPLACE([1]Sheet1!B1436,3,5,"*****")</f>
        <v>18*****0429</v>
      </c>
      <c r="B1436" t="str">
        <f>REPLACE([1]Sheet1!A1436,2,3,"**")</f>
        <v>汤**</v>
      </c>
    </row>
    <row r="1437" spans="1:2">
      <c r="A1437" t="str">
        <f>REPLACE([1]Sheet1!B1437,3,5,"*****")</f>
        <v>15*****5212</v>
      </c>
      <c r="B1437" t="str">
        <f>REPLACE([1]Sheet1!A1437,2,3,"**")</f>
        <v>朱**</v>
      </c>
    </row>
    <row r="1438" spans="1:2">
      <c r="A1438" t="str">
        <f>REPLACE([1]Sheet1!B1438,3,5,"*****")</f>
        <v>18*****7623</v>
      </c>
      <c r="B1438" t="str">
        <f>REPLACE([1]Sheet1!A1438,2,3,"**")</f>
        <v>唐**</v>
      </c>
    </row>
    <row r="1439" spans="1:2">
      <c r="A1439" t="str">
        <f>REPLACE([1]Sheet1!B1439,3,5,"*****")</f>
        <v>15*****3340</v>
      </c>
      <c r="B1439" t="str">
        <f>REPLACE([1]Sheet1!A1439,2,3,"**")</f>
        <v>曹**</v>
      </c>
    </row>
    <row r="1440" spans="1:2">
      <c r="A1440" t="str">
        <f>REPLACE([1]Sheet1!B1440,3,5,"*****")</f>
        <v>15*****7780</v>
      </c>
      <c r="B1440" t="str">
        <f>REPLACE([1]Sheet1!A1440,2,3,"**")</f>
        <v>高**</v>
      </c>
    </row>
    <row r="1441" spans="1:2">
      <c r="A1441" t="str">
        <f>REPLACE([1]Sheet1!B1441,3,5,"*****")</f>
        <v>18*****1983</v>
      </c>
      <c r="B1441" t="str">
        <f>REPLACE([1]Sheet1!A1441,2,3,"**")</f>
        <v>王**</v>
      </c>
    </row>
    <row r="1442" spans="1:2">
      <c r="A1442" t="str">
        <f>REPLACE([1]Sheet1!B1442,3,5,"*****")</f>
        <v>15*****5022</v>
      </c>
      <c r="B1442" t="str">
        <f>REPLACE([1]Sheet1!A1442,2,3,"**")</f>
        <v>潘**</v>
      </c>
    </row>
    <row r="1443" spans="1:2">
      <c r="A1443" t="str">
        <f>REPLACE([1]Sheet1!B1443,3,5,"*****")</f>
        <v>18*****5626</v>
      </c>
      <c r="B1443" t="str">
        <f>REPLACE([1]Sheet1!A1443,2,3,"**")</f>
        <v>陈**</v>
      </c>
    </row>
    <row r="1444" spans="1:2">
      <c r="A1444" t="str">
        <f>REPLACE([1]Sheet1!B1444,3,5,"*****")</f>
        <v>18*****6213</v>
      </c>
      <c r="B1444" t="str">
        <f>REPLACE([1]Sheet1!A1444,2,3,"**")</f>
        <v>衡**</v>
      </c>
    </row>
    <row r="1445" spans="1:2">
      <c r="A1445" t="str">
        <f>REPLACE([1]Sheet1!B1445,3,5,"*****")</f>
        <v>13*****6411</v>
      </c>
      <c r="B1445" t="str">
        <f>REPLACE([1]Sheet1!A1445,2,3,"**")</f>
        <v>孙**</v>
      </c>
    </row>
    <row r="1446" spans="1:2">
      <c r="A1446" t="str">
        <f>REPLACE([1]Sheet1!B1446,3,5,"*****")</f>
        <v>15*****0000</v>
      </c>
      <c r="B1446" t="str">
        <f>REPLACE([1]Sheet1!A1446,2,3,"**")</f>
        <v>侍**</v>
      </c>
    </row>
    <row r="1447" spans="1:2">
      <c r="A1447" t="str">
        <f>REPLACE([1]Sheet1!B1447,3,5,"*****")</f>
        <v>18*****6170</v>
      </c>
      <c r="B1447" t="str">
        <f>REPLACE([1]Sheet1!A1447,2,3,"**")</f>
        <v>钟**</v>
      </c>
    </row>
    <row r="1448" spans="1:2">
      <c r="A1448" t="str">
        <f>REPLACE([1]Sheet1!B1448,3,5,"*****")</f>
        <v>15*****3791</v>
      </c>
      <c r="B1448" t="str">
        <f>REPLACE([1]Sheet1!A1448,2,3,"**")</f>
        <v>王**</v>
      </c>
    </row>
    <row r="1449" spans="1:2">
      <c r="A1449" t="str">
        <f>REPLACE([1]Sheet1!B1449,3,5,"*****")</f>
        <v>13*****6517</v>
      </c>
      <c r="B1449" t="str">
        <f>REPLACE([1]Sheet1!A1449,2,3,"**")</f>
        <v>芮**</v>
      </c>
    </row>
    <row r="1450" spans="1:2">
      <c r="A1450" t="str">
        <f>REPLACE([1]Sheet1!B1450,3,5,"*****")</f>
        <v>15*****6839</v>
      </c>
      <c r="B1450" t="str">
        <f>REPLACE([1]Sheet1!A1450,2,3,"**")</f>
        <v>张**</v>
      </c>
    </row>
    <row r="1451" spans="1:2">
      <c r="A1451" t="str">
        <f>REPLACE([1]Sheet1!B1451,3,5,"*****")</f>
        <v>18*****5649</v>
      </c>
      <c r="B1451" t="str">
        <f>REPLACE([1]Sheet1!A1451,2,3,"**")</f>
        <v>蔡**</v>
      </c>
    </row>
    <row r="1452" spans="1:2">
      <c r="A1452" t="str">
        <f>REPLACE([1]Sheet1!B1452,3,5,"*****")</f>
        <v>18*****4535</v>
      </c>
      <c r="B1452" t="str">
        <f>REPLACE([1]Sheet1!A1452,2,3,"**")</f>
        <v>刘**</v>
      </c>
    </row>
    <row r="1453" spans="1:2">
      <c r="A1453" t="str">
        <f>REPLACE([1]Sheet1!B1453,3,5,"*****")</f>
        <v>13*****0737</v>
      </c>
      <c r="B1453" t="str">
        <f>REPLACE([1]Sheet1!A1453,2,3,"**")</f>
        <v>黎**</v>
      </c>
    </row>
    <row r="1454" spans="1:2">
      <c r="A1454" t="str">
        <f>REPLACE([1]Sheet1!B1454,3,5,"*****")</f>
        <v>18*****9158</v>
      </c>
      <c r="B1454" t="str">
        <f>REPLACE([1]Sheet1!A1454,2,3,"**")</f>
        <v>王**</v>
      </c>
    </row>
    <row r="1455" spans="1:2">
      <c r="A1455" t="str">
        <f>REPLACE([1]Sheet1!B1455,3,5,"*****")</f>
        <v>15*****8012</v>
      </c>
      <c r="B1455" t="str">
        <f>REPLACE([1]Sheet1!A1455,2,3,"**")</f>
        <v>薛**</v>
      </c>
    </row>
    <row r="1456" spans="1:2">
      <c r="A1456" t="str">
        <f>REPLACE([1]Sheet1!B1456,3,5,"*****")</f>
        <v>13*****3336</v>
      </c>
      <c r="B1456" t="str">
        <f>REPLACE([1]Sheet1!A1456,2,3,"**")</f>
        <v>邹**</v>
      </c>
    </row>
    <row r="1457" spans="1:2">
      <c r="A1457" t="str">
        <f>REPLACE([1]Sheet1!B1457,3,5,"*****")</f>
        <v>15*****9735</v>
      </c>
      <c r="B1457" t="str">
        <f>REPLACE([1]Sheet1!A1457,2,3,"**")</f>
        <v>盛**</v>
      </c>
    </row>
    <row r="1458" spans="1:2">
      <c r="A1458" t="str">
        <f>REPLACE([1]Sheet1!B1458,3,5,"*****")</f>
        <v>18*****0718</v>
      </c>
      <c r="B1458" t="str">
        <f>REPLACE([1]Sheet1!A1458,2,3,"**")</f>
        <v>蔡**</v>
      </c>
    </row>
    <row r="1459" spans="1:2">
      <c r="A1459" t="str">
        <f>REPLACE([1]Sheet1!B1459,3,5,"*****")</f>
        <v>18*****2359</v>
      </c>
      <c r="B1459" t="str">
        <f>REPLACE([1]Sheet1!A1459,2,3,"**")</f>
        <v>马**</v>
      </c>
    </row>
    <row r="1460" spans="1:2">
      <c r="A1460" t="str">
        <f>REPLACE([1]Sheet1!B1460,3,5,"*****")</f>
        <v>18*****7658</v>
      </c>
      <c r="B1460" t="str">
        <f>REPLACE([1]Sheet1!A1460,2,3,"**")</f>
        <v>徐**</v>
      </c>
    </row>
    <row r="1461" spans="1:2">
      <c r="A1461" t="str">
        <f>REPLACE([1]Sheet1!B1461,3,5,"*****")</f>
        <v>15*****3500</v>
      </c>
      <c r="B1461" t="str">
        <f>REPLACE([1]Sheet1!A1461,2,3,"**")</f>
        <v>杨**</v>
      </c>
    </row>
    <row r="1462" spans="1:2">
      <c r="A1462" t="str">
        <f>REPLACE([1]Sheet1!B1462,3,5,"*****")</f>
        <v>15*****8755</v>
      </c>
      <c r="B1462" t="str">
        <f>REPLACE([1]Sheet1!A1462,2,3,"**")</f>
        <v>万**</v>
      </c>
    </row>
    <row r="1463" spans="1:2">
      <c r="A1463" t="str">
        <f>REPLACE([1]Sheet1!B1463,3,5,"*****")</f>
        <v>15*****2239</v>
      </c>
      <c r="B1463" t="str">
        <f>REPLACE([1]Sheet1!A1463,2,3,"**")</f>
        <v>杨**</v>
      </c>
    </row>
    <row r="1464" spans="1:2">
      <c r="A1464" t="str">
        <f>REPLACE([1]Sheet1!B1464,3,5,"*****")</f>
        <v>19*****7256</v>
      </c>
      <c r="B1464" t="str">
        <f>REPLACE([1]Sheet1!A1464,2,3,"**")</f>
        <v>王**</v>
      </c>
    </row>
    <row r="1465" spans="1:2">
      <c r="A1465" t="str">
        <f>REPLACE([1]Sheet1!B1465,3,5,"*****")</f>
        <v>15*****6953</v>
      </c>
      <c r="B1465" t="str">
        <f>REPLACE([1]Sheet1!A1465,2,3,"**")</f>
        <v>岳**</v>
      </c>
    </row>
    <row r="1466" spans="1:2">
      <c r="A1466" t="str">
        <f>REPLACE([1]Sheet1!B1466,3,5,"*****")</f>
        <v>15*****1371</v>
      </c>
      <c r="B1466" t="str">
        <f>REPLACE([1]Sheet1!A1466,2,3,"**")</f>
        <v>何**</v>
      </c>
    </row>
    <row r="1467" spans="1:2">
      <c r="A1467" t="str">
        <f>REPLACE([1]Sheet1!B1467,3,5,"*****")</f>
        <v>13*****8970</v>
      </c>
      <c r="B1467" t="str">
        <f>REPLACE([1]Sheet1!A1467,2,3,"**")</f>
        <v>景**</v>
      </c>
    </row>
    <row r="1468" spans="1:2">
      <c r="A1468" t="str">
        <f>REPLACE([1]Sheet1!B1468,3,5,"*****")</f>
        <v>17*****3072</v>
      </c>
      <c r="B1468" t="str">
        <f>REPLACE([1]Sheet1!A1468,2,3,"**")</f>
        <v>韩**</v>
      </c>
    </row>
    <row r="1469" spans="1:2">
      <c r="A1469" t="str">
        <f>REPLACE([1]Sheet1!B1469,3,5,"*****")</f>
        <v>15*****1771</v>
      </c>
      <c r="B1469" t="str">
        <f>REPLACE([1]Sheet1!A1469,2,3,"**")</f>
        <v>翟**</v>
      </c>
    </row>
    <row r="1470" spans="1:2">
      <c r="A1470" t="str">
        <f>REPLACE([1]Sheet1!B1470,3,5,"*****")</f>
        <v>18*****3686</v>
      </c>
      <c r="B1470" t="str">
        <f>REPLACE([1]Sheet1!A1470,2,3,"**")</f>
        <v>常**</v>
      </c>
    </row>
    <row r="1471" spans="1:2">
      <c r="A1471" t="str">
        <f>REPLACE([1]Sheet1!B1471,3,5,"*****")</f>
        <v>18*****9977</v>
      </c>
      <c r="B1471" t="str">
        <f>REPLACE([1]Sheet1!A1471,2,3,"**")</f>
        <v>单**</v>
      </c>
    </row>
    <row r="1472" spans="1:2">
      <c r="A1472" t="str">
        <f>REPLACE([1]Sheet1!B1472,3,5,"*****")</f>
        <v>13*****1406</v>
      </c>
      <c r="B1472" t="str">
        <f>REPLACE([1]Sheet1!A1472,2,3,"**")</f>
        <v>张**</v>
      </c>
    </row>
    <row r="1473" spans="1:2">
      <c r="A1473" t="str">
        <f>REPLACE([1]Sheet1!B1473,3,5,"*****")</f>
        <v>13*****5633</v>
      </c>
      <c r="B1473" t="str">
        <f>REPLACE([1]Sheet1!A1473,2,3,"**")</f>
        <v>高**</v>
      </c>
    </row>
    <row r="1474" spans="1:2">
      <c r="A1474" t="str">
        <f>REPLACE([1]Sheet1!B1474,3,5,"*****")</f>
        <v>15*****1369</v>
      </c>
      <c r="B1474" t="str">
        <f>REPLACE([1]Sheet1!A1474,2,3,"**")</f>
        <v>王**</v>
      </c>
    </row>
    <row r="1475" spans="1:2">
      <c r="A1475" t="str">
        <f>REPLACE([1]Sheet1!B1475,3,5,"*****")</f>
        <v>13*****2012</v>
      </c>
      <c r="B1475" t="str">
        <f>REPLACE([1]Sheet1!A1475,2,3,"**")</f>
        <v>冯**</v>
      </c>
    </row>
    <row r="1476" spans="1:2">
      <c r="A1476" t="str">
        <f>REPLACE([1]Sheet1!B1476,3,5,"*****")</f>
        <v>18*****8929</v>
      </c>
      <c r="B1476" t="str">
        <f>REPLACE([1]Sheet1!A1476,2,3,"**")</f>
        <v>谢**</v>
      </c>
    </row>
    <row r="1477" spans="1:2">
      <c r="A1477" t="str">
        <f>REPLACE([1]Sheet1!B1477,3,5,"*****")</f>
        <v>18*****1116</v>
      </c>
      <c r="B1477" t="str">
        <f>REPLACE([1]Sheet1!A1477,2,3,"**")</f>
        <v>卞**</v>
      </c>
    </row>
    <row r="1478" spans="1:2">
      <c r="A1478" t="str">
        <f>REPLACE([1]Sheet1!B1478,3,5,"*****")</f>
        <v>15*****5968</v>
      </c>
      <c r="B1478" t="str">
        <f>REPLACE([1]Sheet1!A1478,2,3,"**")</f>
        <v>杨**</v>
      </c>
    </row>
    <row r="1479" spans="1:2">
      <c r="A1479" t="str">
        <f>REPLACE([1]Sheet1!B1479,3,5,"*****")</f>
        <v>18*****8923</v>
      </c>
      <c r="B1479" t="str">
        <f>REPLACE([1]Sheet1!A1479,2,3,"**")</f>
        <v>董**</v>
      </c>
    </row>
    <row r="1480" spans="1:2">
      <c r="A1480" t="str">
        <f>REPLACE([1]Sheet1!B1480,3,5,"*****")</f>
        <v>13*****0607</v>
      </c>
      <c r="B1480" t="str">
        <f>REPLACE([1]Sheet1!A1480,2,3,"**")</f>
        <v>王**</v>
      </c>
    </row>
    <row r="1481" spans="1:2">
      <c r="A1481" t="str">
        <f>REPLACE([1]Sheet1!B1481,3,5,"*****")</f>
        <v>15*****5997</v>
      </c>
      <c r="B1481" t="str">
        <f>REPLACE([1]Sheet1!A1481,2,3,"**")</f>
        <v>王**</v>
      </c>
    </row>
    <row r="1482" spans="1:2">
      <c r="A1482" t="str">
        <f>REPLACE([1]Sheet1!B1482,3,5,"*****")</f>
        <v>13*****0863</v>
      </c>
      <c r="B1482" t="str">
        <f>REPLACE([1]Sheet1!A1482,2,3,"**")</f>
        <v>梁**</v>
      </c>
    </row>
    <row r="1483" spans="1:2">
      <c r="A1483" t="str">
        <f>REPLACE([1]Sheet1!B1483,3,5,"*****")</f>
        <v>15*****9850</v>
      </c>
      <c r="B1483" t="str">
        <f>REPLACE([1]Sheet1!A1483,2,3,"**")</f>
        <v>王**</v>
      </c>
    </row>
    <row r="1484" spans="1:2">
      <c r="A1484" t="str">
        <f>REPLACE([1]Sheet1!B1484,3,5,"*****")</f>
        <v>18*****2805</v>
      </c>
      <c r="B1484" t="str">
        <f>REPLACE([1]Sheet1!A1484,2,3,"**")</f>
        <v>林**</v>
      </c>
    </row>
    <row r="1485" spans="1:2">
      <c r="A1485" t="str">
        <f>REPLACE([1]Sheet1!B1485,3,5,"*****")</f>
        <v>18*****8662</v>
      </c>
      <c r="B1485" t="str">
        <f>REPLACE([1]Sheet1!A1485,2,3,"**")</f>
        <v>李**</v>
      </c>
    </row>
    <row r="1486" spans="1:2">
      <c r="A1486" t="str">
        <f>REPLACE([1]Sheet1!B1486,3,5,"*****")</f>
        <v>13*****1260</v>
      </c>
      <c r="B1486" t="str">
        <f>REPLACE([1]Sheet1!A1486,2,3,"**")</f>
        <v>薛**</v>
      </c>
    </row>
    <row r="1487" spans="1:2">
      <c r="A1487" t="str">
        <f>REPLACE([1]Sheet1!B1487,3,5,"*****")</f>
        <v>15*****9237</v>
      </c>
      <c r="B1487" t="str">
        <f>REPLACE([1]Sheet1!A1487,2,3,"**")</f>
        <v>谢**</v>
      </c>
    </row>
    <row r="1488" spans="1:2">
      <c r="A1488" t="str">
        <f>REPLACE([1]Sheet1!B1488,3,5,"*****")</f>
        <v>15*****8353</v>
      </c>
      <c r="B1488" t="str">
        <f>REPLACE([1]Sheet1!A1488,2,3,"**")</f>
        <v>孙**</v>
      </c>
    </row>
    <row r="1489" spans="1:2">
      <c r="A1489" t="str">
        <f>REPLACE([1]Sheet1!B1489,3,5,"*****")</f>
        <v>18*****2108</v>
      </c>
      <c r="B1489" t="str">
        <f>REPLACE([1]Sheet1!A1489,2,3,"**")</f>
        <v>宗**</v>
      </c>
    </row>
    <row r="1490" spans="1:2">
      <c r="A1490" t="str">
        <f>REPLACE([1]Sheet1!B1490,3,5,"*****")</f>
        <v>13*****4254</v>
      </c>
      <c r="B1490" t="str">
        <f>REPLACE([1]Sheet1!A1490,2,3,"**")</f>
        <v>胡**</v>
      </c>
    </row>
    <row r="1491" spans="1:2">
      <c r="A1491" t="str">
        <f>REPLACE([1]Sheet1!B1491,3,5,"*****")</f>
        <v>18*****2656</v>
      </c>
      <c r="B1491" t="str">
        <f>REPLACE([1]Sheet1!A1491,2,3,"**")</f>
        <v>曹**</v>
      </c>
    </row>
    <row r="1492" spans="1:2">
      <c r="A1492" t="str">
        <f>REPLACE([1]Sheet1!B1492,3,5,"*****")</f>
        <v>15*****5640</v>
      </c>
      <c r="B1492" t="str">
        <f>REPLACE([1]Sheet1!A1492,2,3,"**")</f>
        <v>徐**</v>
      </c>
    </row>
    <row r="1493" spans="1:2">
      <c r="A1493" t="str">
        <f>REPLACE([1]Sheet1!B1493,3,5,"*****")</f>
        <v>17*****3995</v>
      </c>
      <c r="B1493" t="str">
        <f>REPLACE([1]Sheet1!A1493,2,3,"**")</f>
        <v>闫**</v>
      </c>
    </row>
    <row r="1494" spans="1:2">
      <c r="A1494" t="str">
        <f>REPLACE([1]Sheet1!B1494,3,5,"*****")</f>
        <v>13*****9910</v>
      </c>
      <c r="B1494" t="str">
        <f>REPLACE([1]Sheet1!A1494,2,3,"**")</f>
        <v>周**</v>
      </c>
    </row>
    <row r="1495" spans="1:2">
      <c r="A1495" t="str">
        <f>REPLACE([1]Sheet1!B1495,3,5,"*****")</f>
        <v>15*****9786</v>
      </c>
      <c r="B1495" t="str">
        <f>REPLACE([1]Sheet1!A1495,2,3,"**")</f>
        <v>姜**</v>
      </c>
    </row>
    <row r="1496" spans="1:2">
      <c r="A1496" t="str">
        <f>REPLACE([1]Sheet1!B1496,3,5,"*****")</f>
        <v>18*****1211</v>
      </c>
      <c r="B1496" t="str">
        <f>REPLACE([1]Sheet1!A1496,2,3,"**")</f>
        <v>吕**</v>
      </c>
    </row>
    <row r="1497" spans="1:2">
      <c r="A1497" t="str">
        <f>REPLACE([1]Sheet1!B1497,3,5,"*****")</f>
        <v>17*****4069</v>
      </c>
      <c r="B1497" t="str">
        <f>REPLACE([1]Sheet1!A1497,2,3,"**")</f>
        <v>熊**</v>
      </c>
    </row>
    <row r="1498" spans="1:2">
      <c r="A1498" t="str">
        <f>REPLACE([1]Sheet1!B1498,3,5,"*****")</f>
        <v>18*****3162</v>
      </c>
      <c r="B1498" t="str">
        <f>REPLACE([1]Sheet1!A1498,2,3,"**")</f>
        <v>杨**</v>
      </c>
    </row>
    <row r="1499" spans="1:2">
      <c r="A1499" t="str">
        <f>REPLACE([1]Sheet1!B1499,3,5,"*****")</f>
        <v>18*****9787</v>
      </c>
      <c r="B1499" t="str">
        <f>REPLACE([1]Sheet1!A1499,2,3,"**")</f>
        <v>徐**</v>
      </c>
    </row>
    <row r="1500" spans="1:2">
      <c r="A1500" t="str">
        <f>REPLACE([1]Sheet1!B1500,3,5,"*****")</f>
        <v>15*****2906</v>
      </c>
      <c r="B1500" t="str">
        <f>REPLACE([1]Sheet1!A1500,2,3,"**")</f>
        <v>吴**</v>
      </c>
    </row>
    <row r="1501" spans="1:2">
      <c r="A1501" t="str">
        <f>REPLACE([1]Sheet1!B1501,3,5,"*****")</f>
        <v>15*****2964</v>
      </c>
      <c r="B1501" t="str">
        <f>REPLACE([1]Sheet1!A1501,2,3,"**")</f>
        <v>王**</v>
      </c>
    </row>
    <row r="1502" spans="1:2">
      <c r="A1502" t="str">
        <f>REPLACE([1]Sheet1!B1502,3,5,"*****")</f>
        <v>13*****0888</v>
      </c>
      <c r="B1502" t="str">
        <f>REPLACE([1]Sheet1!A1502,2,3,"**")</f>
        <v>梁**</v>
      </c>
    </row>
    <row r="1503" spans="1:2">
      <c r="A1503" t="str">
        <f>REPLACE([1]Sheet1!B1503,3,5,"*****")</f>
        <v>15*****1756</v>
      </c>
      <c r="B1503" t="str">
        <f>REPLACE([1]Sheet1!A1503,2,3,"**")</f>
        <v>邹**</v>
      </c>
    </row>
    <row r="1504" spans="1:2">
      <c r="A1504" t="str">
        <f>REPLACE([1]Sheet1!B1504,3,5,"*****")</f>
        <v>13*****9999</v>
      </c>
      <c r="B1504" t="str">
        <f>REPLACE([1]Sheet1!A1504,2,3,"**")</f>
        <v>左**</v>
      </c>
    </row>
    <row r="1505" spans="1:2">
      <c r="A1505" t="str">
        <f>REPLACE([1]Sheet1!B1505,3,5,"*****")</f>
        <v>19*****3815</v>
      </c>
      <c r="B1505" t="str">
        <f>REPLACE([1]Sheet1!A1505,2,3,"**")</f>
        <v>韩**</v>
      </c>
    </row>
    <row r="1506" spans="1:2">
      <c r="A1506" t="str">
        <f>REPLACE([1]Sheet1!B1506,3,5,"*****")</f>
        <v>18*****2488</v>
      </c>
      <c r="B1506" t="str">
        <f>REPLACE([1]Sheet1!A1506,2,3,"**")</f>
        <v>严**</v>
      </c>
    </row>
    <row r="1507" spans="1:2">
      <c r="A1507" t="str">
        <f>REPLACE([1]Sheet1!B1507,3,5,"*****")</f>
        <v>15*****7505</v>
      </c>
      <c r="B1507" t="str">
        <f>REPLACE([1]Sheet1!A1507,2,3,"**")</f>
        <v>何**</v>
      </c>
    </row>
    <row r="1508" spans="1:2">
      <c r="A1508" t="str">
        <f>REPLACE([1]Sheet1!B1508,3,5,"*****")</f>
        <v>18*****3055</v>
      </c>
      <c r="B1508" t="str">
        <f>REPLACE([1]Sheet1!A1508,2,3,"**")</f>
        <v>胡**</v>
      </c>
    </row>
    <row r="1509" spans="1:2">
      <c r="A1509" t="str">
        <f>REPLACE([1]Sheet1!B1509,3,5,"*****")</f>
        <v>13*****0738</v>
      </c>
      <c r="B1509" t="str">
        <f>REPLACE([1]Sheet1!A1509,2,3,"**")</f>
        <v>陈**</v>
      </c>
    </row>
    <row r="1510" spans="1:2">
      <c r="A1510" t="str">
        <f>REPLACE([1]Sheet1!B1510,3,5,"*****")</f>
        <v>13*****0101</v>
      </c>
      <c r="B1510" t="str">
        <f>REPLACE([1]Sheet1!A1510,2,3,"**")</f>
        <v>金**</v>
      </c>
    </row>
    <row r="1511" spans="1:2">
      <c r="A1511" t="str">
        <f>REPLACE([1]Sheet1!B1511,3,5,"*****")</f>
        <v>17*****6165</v>
      </c>
      <c r="B1511" t="str">
        <f>REPLACE([1]Sheet1!A1511,2,3,"**")</f>
        <v>王**</v>
      </c>
    </row>
    <row r="1512" spans="1:2">
      <c r="A1512" t="str">
        <f>REPLACE([1]Sheet1!B1512,3,5,"*****")</f>
        <v>18*****5579</v>
      </c>
      <c r="B1512" t="str">
        <f>REPLACE([1]Sheet1!A1512,2,3,"**")</f>
        <v>潘**</v>
      </c>
    </row>
    <row r="1513" spans="1:2">
      <c r="A1513" t="str">
        <f>REPLACE([1]Sheet1!B1513,3,5,"*****")</f>
        <v>15*****9171</v>
      </c>
      <c r="B1513" t="str">
        <f>REPLACE([1]Sheet1!A1513,2,3,"**")</f>
        <v>孔**</v>
      </c>
    </row>
    <row r="1514" spans="1:2">
      <c r="A1514" t="str">
        <f>REPLACE([1]Sheet1!B1514,3,5,"*****")</f>
        <v>15*****4185</v>
      </c>
      <c r="B1514" t="str">
        <f>REPLACE([1]Sheet1!A1514,2,3,"**")</f>
        <v>刘**</v>
      </c>
    </row>
    <row r="1515" spans="1:2">
      <c r="A1515" t="str">
        <f>REPLACE([1]Sheet1!B1515,3,5,"*****")</f>
        <v>18*****1868</v>
      </c>
      <c r="B1515" t="str">
        <f>REPLACE([1]Sheet1!A1515,2,3,"**")</f>
        <v>孙**</v>
      </c>
    </row>
    <row r="1516" spans="1:2">
      <c r="A1516" t="str">
        <f>REPLACE([1]Sheet1!B1516,3,5,"*****")</f>
        <v>13*****5076</v>
      </c>
      <c r="B1516" t="str">
        <f>REPLACE([1]Sheet1!A1516,2,3,"**")</f>
        <v>李**</v>
      </c>
    </row>
    <row r="1517" spans="1:2">
      <c r="A1517" t="str">
        <f>REPLACE([1]Sheet1!B1517,3,5,"*****")</f>
        <v>18*****8906</v>
      </c>
      <c r="B1517" t="str">
        <f>REPLACE([1]Sheet1!A1517,2,3,"**")</f>
        <v>黄**</v>
      </c>
    </row>
    <row r="1518" spans="1:2">
      <c r="A1518" t="str">
        <f>REPLACE([1]Sheet1!B1518,3,5,"*****")</f>
        <v>15*****1267</v>
      </c>
      <c r="B1518" t="str">
        <f>REPLACE([1]Sheet1!A1518,2,3,"**")</f>
        <v>陈**</v>
      </c>
    </row>
    <row r="1519" spans="1:2">
      <c r="A1519" t="str">
        <f>REPLACE([1]Sheet1!B1519,3,5,"*****")</f>
        <v>13*****2564</v>
      </c>
      <c r="B1519" t="str">
        <f>REPLACE([1]Sheet1!A1519,2,3,"**")</f>
        <v>杨**</v>
      </c>
    </row>
    <row r="1520" spans="1:2">
      <c r="A1520" t="str">
        <f>REPLACE([1]Sheet1!B1520,3,5,"*****")</f>
        <v>13*****2274</v>
      </c>
      <c r="B1520" t="str">
        <f>REPLACE([1]Sheet1!A1520,2,3,"**")</f>
        <v>黄**</v>
      </c>
    </row>
    <row r="1521" spans="1:2">
      <c r="A1521" t="str">
        <f>REPLACE([1]Sheet1!B1521,3,5,"*****")</f>
        <v>15*****7784</v>
      </c>
      <c r="B1521" t="str">
        <f>REPLACE([1]Sheet1!A1521,2,3,"**")</f>
        <v>朱**</v>
      </c>
    </row>
    <row r="1522" spans="1:2">
      <c r="A1522" t="str">
        <f>REPLACE([1]Sheet1!B1522,3,5,"*****")</f>
        <v>17*****5583</v>
      </c>
      <c r="B1522" t="str">
        <f>REPLACE([1]Sheet1!A1522,2,3,"**")</f>
        <v>沈**</v>
      </c>
    </row>
    <row r="1523" spans="1:2">
      <c r="A1523" t="str">
        <f>REPLACE([1]Sheet1!B1523,3,5,"*****")</f>
        <v>17*****7529</v>
      </c>
      <c r="B1523" t="str">
        <f>REPLACE([1]Sheet1!A1523,2,3,"**")</f>
        <v>周**</v>
      </c>
    </row>
    <row r="1524" spans="1:2">
      <c r="A1524" t="str">
        <f>REPLACE([1]Sheet1!B1524,3,5,"*****")</f>
        <v>13*****2619</v>
      </c>
      <c r="B1524" t="str">
        <f>REPLACE([1]Sheet1!A1524,2,3,"**")</f>
        <v>曹**</v>
      </c>
    </row>
    <row r="1525" spans="1:2">
      <c r="A1525" t="str">
        <f>REPLACE([1]Sheet1!B1525,3,5,"*****")</f>
        <v>13*****7511</v>
      </c>
      <c r="B1525" t="str">
        <f>REPLACE([1]Sheet1!A1525,2,3,"**")</f>
        <v>杨**</v>
      </c>
    </row>
    <row r="1526" spans="1:2">
      <c r="A1526" t="str">
        <f>REPLACE([1]Sheet1!B1526,3,5,"*****")</f>
        <v>15*****0481</v>
      </c>
      <c r="B1526" t="str">
        <f>REPLACE([1]Sheet1!A1526,2,3,"**")</f>
        <v>李**</v>
      </c>
    </row>
    <row r="1527" spans="1:2">
      <c r="A1527" t="str">
        <f>REPLACE([1]Sheet1!B1527,3,5,"*****")</f>
        <v>13*****8376</v>
      </c>
      <c r="B1527" t="str">
        <f>REPLACE([1]Sheet1!A1527,2,3,"**")</f>
        <v>杨**</v>
      </c>
    </row>
    <row r="1528" spans="1:2">
      <c r="A1528" t="str">
        <f>REPLACE([1]Sheet1!B1528,3,5,"*****")</f>
        <v>15*****4366</v>
      </c>
      <c r="B1528" t="str">
        <f>REPLACE([1]Sheet1!A1528,2,3,"**")</f>
        <v>李**</v>
      </c>
    </row>
    <row r="1529" spans="1:2">
      <c r="A1529" t="str">
        <f>REPLACE([1]Sheet1!B1529,3,5,"*****")</f>
        <v>15*****5897</v>
      </c>
      <c r="B1529" t="str">
        <f>REPLACE([1]Sheet1!A1529,2,3,"**")</f>
        <v>操**</v>
      </c>
    </row>
    <row r="1530" spans="1:2">
      <c r="A1530" t="str">
        <f>REPLACE([1]Sheet1!B1530,3,5,"*****")</f>
        <v>17*****6881</v>
      </c>
      <c r="B1530" t="str">
        <f>REPLACE([1]Sheet1!A1530,2,3,"**")</f>
        <v>徐**</v>
      </c>
    </row>
    <row r="1531" spans="1:2">
      <c r="A1531" t="str">
        <f>REPLACE([1]Sheet1!B1531,3,5,"*****")</f>
        <v>13*****7373</v>
      </c>
      <c r="B1531" t="str">
        <f>REPLACE([1]Sheet1!A1531,2,3,"**")</f>
        <v>唐**</v>
      </c>
    </row>
    <row r="1532" spans="1:2">
      <c r="A1532" t="str">
        <f>REPLACE([1]Sheet1!B1532,3,5,"*****")</f>
        <v>15*****8250</v>
      </c>
      <c r="B1532" t="str">
        <f>REPLACE([1]Sheet1!A1532,2,3,"**")</f>
        <v>李**</v>
      </c>
    </row>
    <row r="1533" spans="1:2">
      <c r="A1533" t="str">
        <f>REPLACE([1]Sheet1!B1533,3,5,"*****")</f>
        <v>19*****7271</v>
      </c>
      <c r="B1533" t="str">
        <f>REPLACE([1]Sheet1!A1533,2,3,"**")</f>
        <v>陈**</v>
      </c>
    </row>
    <row r="1534" spans="1:2">
      <c r="A1534" t="str">
        <f>REPLACE([1]Sheet1!B1534,3,5,"*****")</f>
        <v>15*****0610</v>
      </c>
      <c r="B1534" t="str">
        <f>REPLACE([1]Sheet1!A1534,2,3,"**")</f>
        <v>贡**</v>
      </c>
    </row>
    <row r="1535" spans="1:2">
      <c r="A1535" t="str">
        <f>REPLACE([1]Sheet1!B1535,3,5,"*****")</f>
        <v>17*****5275</v>
      </c>
      <c r="B1535" t="str">
        <f>REPLACE([1]Sheet1!A1535,2,3,"**")</f>
        <v>王**</v>
      </c>
    </row>
    <row r="1536" spans="1:2">
      <c r="A1536" t="str">
        <f>REPLACE([1]Sheet1!B1536,3,5,"*****")</f>
        <v>18*****7032</v>
      </c>
      <c r="B1536" t="str">
        <f>REPLACE([1]Sheet1!A1536,2,3,"**")</f>
        <v>骆**</v>
      </c>
    </row>
    <row r="1537" spans="1:2">
      <c r="A1537" t="str">
        <f>REPLACE([1]Sheet1!B1537,3,5,"*****")</f>
        <v>13*****4545</v>
      </c>
      <c r="B1537" t="str">
        <f>REPLACE([1]Sheet1!A1537,2,3,"**")</f>
        <v>刘**</v>
      </c>
    </row>
    <row r="1538" spans="1:2">
      <c r="A1538" t="str">
        <f>REPLACE([1]Sheet1!B1538,3,5,"*****")</f>
        <v>18*****1920</v>
      </c>
      <c r="B1538" t="str">
        <f>REPLACE([1]Sheet1!A1538,2,3,"**")</f>
        <v>张**</v>
      </c>
    </row>
    <row r="1539" spans="1:2">
      <c r="A1539" t="str">
        <f>REPLACE([1]Sheet1!B1539,3,5,"*****")</f>
        <v>18*****8908</v>
      </c>
      <c r="B1539" t="str">
        <f>REPLACE([1]Sheet1!A1539,2,3,"**")</f>
        <v>刘**</v>
      </c>
    </row>
    <row r="1540" spans="1:2">
      <c r="A1540" t="str">
        <f>REPLACE([1]Sheet1!B1540,3,5,"*****")</f>
        <v>19*****5791</v>
      </c>
      <c r="B1540" t="str">
        <f>REPLACE([1]Sheet1!A1540,2,3,"**")</f>
        <v>徐**</v>
      </c>
    </row>
    <row r="1541" spans="1:2">
      <c r="A1541" t="str">
        <f>REPLACE([1]Sheet1!B1541,3,5,"*****")</f>
        <v>15*****3008</v>
      </c>
      <c r="B1541" t="str">
        <f>REPLACE([1]Sheet1!A1541,2,3,"**")</f>
        <v>黄**</v>
      </c>
    </row>
    <row r="1542" spans="1:2">
      <c r="A1542" t="str">
        <f>REPLACE([1]Sheet1!B1542,3,5,"*****")</f>
        <v>13*****4059</v>
      </c>
      <c r="B1542" t="str">
        <f>REPLACE([1]Sheet1!A1542,2,3,"**")</f>
        <v>李**</v>
      </c>
    </row>
    <row r="1543" spans="1:2">
      <c r="A1543" t="str">
        <f>REPLACE([1]Sheet1!B1543,3,5,"*****")</f>
        <v>15*****3056</v>
      </c>
      <c r="B1543" t="str">
        <f>REPLACE([1]Sheet1!A1543,2,3,"**")</f>
        <v>黄**</v>
      </c>
    </row>
    <row r="1544" spans="1:2">
      <c r="A1544" t="str">
        <f>REPLACE([1]Sheet1!B1544,3,5,"*****")</f>
        <v>15*****6836</v>
      </c>
      <c r="B1544" t="str">
        <f>REPLACE([1]Sheet1!A1544,2,3,"**")</f>
        <v>蒋**</v>
      </c>
    </row>
    <row r="1545" spans="1:2">
      <c r="A1545" t="str">
        <f>REPLACE([1]Sheet1!B1545,3,5,"*****")</f>
        <v>13*****8349</v>
      </c>
      <c r="B1545" t="str">
        <f>REPLACE([1]Sheet1!A1545,2,3,"**")</f>
        <v>白**</v>
      </c>
    </row>
    <row r="1546" spans="1:2">
      <c r="A1546" t="str">
        <f>REPLACE([1]Sheet1!B1546,3,5,"*****")</f>
        <v>18*****5985</v>
      </c>
      <c r="B1546" t="str">
        <f>REPLACE([1]Sheet1!A1546,2,3,"**")</f>
        <v>许**</v>
      </c>
    </row>
    <row r="1547" spans="1:2">
      <c r="A1547" t="str">
        <f>REPLACE([1]Sheet1!B1547,3,5,"*****")</f>
        <v>15*****3781</v>
      </c>
      <c r="B1547" t="str">
        <f>REPLACE([1]Sheet1!A1547,2,3,"**")</f>
        <v>胡**</v>
      </c>
    </row>
    <row r="1548" spans="1:2">
      <c r="A1548" t="str">
        <f>REPLACE([1]Sheet1!B1548,3,5,"*****")</f>
        <v>13*****8328</v>
      </c>
      <c r="B1548" t="str">
        <f>REPLACE([1]Sheet1!A1548,2,3,"**")</f>
        <v>王**</v>
      </c>
    </row>
    <row r="1549" spans="1:2">
      <c r="A1549" t="str">
        <f>REPLACE([1]Sheet1!B1549,3,5,"*****")</f>
        <v>15*****1995</v>
      </c>
      <c r="B1549" t="str">
        <f>REPLACE([1]Sheet1!A1549,2,3,"**")</f>
        <v>时**</v>
      </c>
    </row>
    <row r="1550" spans="1:2">
      <c r="A1550" t="str">
        <f>REPLACE([1]Sheet1!B1550,3,5,"*****")</f>
        <v>17*****9560</v>
      </c>
      <c r="B1550" t="str">
        <f>REPLACE([1]Sheet1!A1550,2,3,"**")</f>
        <v>范**</v>
      </c>
    </row>
    <row r="1551" spans="1:2">
      <c r="A1551" t="str">
        <f>REPLACE([1]Sheet1!B1551,3,5,"*****")</f>
        <v>18*****2303</v>
      </c>
      <c r="B1551" t="str">
        <f>REPLACE([1]Sheet1!A1551,2,3,"**")</f>
        <v>刘**</v>
      </c>
    </row>
    <row r="1552" spans="1:2">
      <c r="A1552" t="str">
        <f>REPLACE([1]Sheet1!B1552,3,5,"*****")</f>
        <v>18*****1290</v>
      </c>
      <c r="B1552" t="str">
        <f>REPLACE([1]Sheet1!A1552,2,3,"**")</f>
        <v>鲍**</v>
      </c>
    </row>
    <row r="1553" spans="1:2">
      <c r="A1553" t="str">
        <f>REPLACE([1]Sheet1!B1553,3,5,"*****")</f>
        <v>18*****7962</v>
      </c>
      <c r="B1553" t="str">
        <f>REPLACE([1]Sheet1!A1553,2,3,"**")</f>
        <v>郑**</v>
      </c>
    </row>
    <row r="1554" spans="1:2">
      <c r="A1554" t="str">
        <f>REPLACE([1]Sheet1!B1554,3,5,"*****")</f>
        <v>18*****0096</v>
      </c>
      <c r="B1554" t="str">
        <f>REPLACE([1]Sheet1!A1554,2,3,"**")</f>
        <v>张**</v>
      </c>
    </row>
    <row r="1555" spans="1:2">
      <c r="A1555" t="str">
        <f>REPLACE([1]Sheet1!B1555,3,5,"*****")</f>
        <v>15*****0956</v>
      </c>
      <c r="B1555" t="str">
        <f>REPLACE([1]Sheet1!A1555,2,3,"**")</f>
        <v>陈**</v>
      </c>
    </row>
    <row r="1556" spans="1:2">
      <c r="A1556" t="str">
        <f>REPLACE([1]Sheet1!B1556,3,5,"*****")</f>
        <v>18*****4261</v>
      </c>
      <c r="B1556" t="str">
        <f>REPLACE([1]Sheet1!A1556,2,3,"**")</f>
        <v>张**</v>
      </c>
    </row>
    <row r="1557" spans="1:2">
      <c r="A1557" t="str">
        <f>REPLACE([1]Sheet1!B1557,3,5,"*****")</f>
        <v>17*****7754</v>
      </c>
      <c r="B1557" t="str">
        <f>REPLACE([1]Sheet1!A1557,2,3,"**")</f>
        <v>夏**</v>
      </c>
    </row>
    <row r="1558" spans="1:2">
      <c r="A1558" t="str">
        <f>REPLACE([1]Sheet1!B1558,3,5,"*****")</f>
        <v>15*****6230</v>
      </c>
      <c r="B1558" t="str">
        <f>REPLACE([1]Sheet1!A1558,2,3,"**")</f>
        <v>吴**</v>
      </c>
    </row>
    <row r="1559" spans="1:2">
      <c r="A1559" t="str">
        <f>REPLACE([1]Sheet1!B1559,3,5,"*****")</f>
        <v>18*****1201</v>
      </c>
      <c r="B1559" t="str">
        <f>REPLACE([1]Sheet1!A1559,2,3,"**")</f>
        <v>姬**</v>
      </c>
    </row>
    <row r="1560" spans="1:2">
      <c r="A1560" t="str">
        <f>REPLACE([1]Sheet1!B1560,3,5,"*****")</f>
        <v>13*****3865</v>
      </c>
      <c r="B1560" t="str">
        <f>REPLACE([1]Sheet1!A1560,2,3,"**")</f>
        <v>殷**</v>
      </c>
    </row>
    <row r="1561" spans="1:2">
      <c r="A1561" t="str">
        <f>REPLACE([1]Sheet1!B1561,3,5,"*****")</f>
        <v>13*****4383</v>
      </c>
      <c r="B1561" t="str">
        <f>REPLACE([1]Sheet1!A1561,2,3,"**")</f>
        <v>徐**</v>
      </c>
    </row>
    <row r="1562" spans="1:2">
      <c r="A1562" t="str">
        <f>REPLACE([1]Sheet1!B1562,3,5,"*****")</f>
        <v>18*****9843</v>
      </c>
      <c r="B1562" t="str">
        <f>REPLACE([1]Sheet1!A1562,2,3,"**")</f>
        <v>徐**</v>
      </c>
    </row>
    <row r="1563" spans="1:2">
      <c r="A1563" t="str">
        <f>REPLACE([1]Sheet1!B1563,3,5,"*****")</f>
        <v>15*****0138</v>
      </c>
      <c r="B1563" t="str">
        <f>REPLACE([1]Sheet1!A1563,2,3,"**")</f>
        <v>余**</v>
      </c>
    </row>
    <row r="1564" spans="1:2">
      <c r="A1564" t="str">
        <f>REPLACE([1]Sheet1!B1564,3,5,"*****")</f>
        <v>13*****9233</v>
      </c>
      <c r="B1564" t="str">
        <f>REPLACE([1]Sheet1!A1564,2,3,"**")</f>
        <v>钱**</v>
      </c>
    </row>
    <row r="1565" spans="1:2">
      <c r="A1565" t="str">
        <f>REPLACE([1]Sheet1!B1565,3,5,"*****")</f>
        <v>13*****5856</v>
      </c>
      <c r="B1565" t="str">
        <f>REPLACE([1]Sheet1!A1565,2,3,"**")</f>
        <v>秦**</v>
      </c>
    </row>
    <row r="1566" spans="1:2">
      <c r="A1566" t="str">
        <f>REPLACE([1]Sheet1!B1566,3,5,"*****")</f>
        <v>18*****2265</v>
      </c>
      <c r="B1566" t="str">
        <f>REPLACE([1]Sheet1!A1566,2,3,"**")</f>
        <v>梁**</v>
      </c>
    </row>
    <row r="1567" spans="1:2">
      <c r="A1567" t="str">
        <f>REPLACE([1]Sheet1!B1567,3,5,"*****")</f>
        <v>13*****6338</v>
      </c>
      <c r="B1567" t="str">
        <f>REPLACE([1]Sheet1!A1567,2,3,"**")</f>
        <v>潘**</v>
      </c>
    </row>
    <row r="1568" spans="1:2">
      <c r="A1568" t="str">
        <f>REPLACE([1]Sheet1!B1568,3,5,"*****")</f>
        <v>18*****5235</v>
      </c>
      <c r="B1568" t="str">
        <f>REPLACE([1]Sheet1!A1568,2,3,"**")</f>
        <v>曹**</v>
      </c>
    </row>
    <row r="1569" spans="1:2">
      <c r="A1569" t="str">
        <f>REPLACE([1]Sheet1!B1569,3,5,"*****")</f>
        <v>18*****1009</v>
      </c>
      <c r="B1569" t="str">
        <f>REPLACE([1]Sheet1!A1569,2,3,"**")</f>
        <v>吴**</v>
      </c>
    </row>
    <row r="1570" spans="1:2">
      <c r="A1570" t="str">
        <f>REPLACE([1]Sheet1!B1570,3,5,"*****")</f>
        <v>18*****2623</v>
      </c>
      <c r="B1570" t="str">
        <f>REPLACE([1]Sheet1!A1570,2,3,"**")</f>
        <v>殷**</v>
      </c>
    </row>
    <row r="1571" spans="1:2">
      <c r="A1571" t="str">
        <f>REPLACE([1]Sheet1!B1571,3,5,"*****")</f>
        <v>17*****7752</v>
      </c>
      <c r="B1571" t="str">
        <f>REPLACE([1]Sheet1!A1571,2,3,"**")</f>
        <v>曹**</v>
      </c>
    </row>
    <row r="1572" spans="1:2">
      <c r="A1572" t="str">
        <f>REPLACE([1]Sheet1!B1572,3,5,"*****")</f>
        <v>13*****5760</v>
      </c>
      <c r="B1572" t="str">
        <f>REPLACE([1]Sheet1!A1572,2,3,"**")</f>
        <v>陈**</v>
      </c>
    </row>
    <row r="1573" spans="1:2">
      <c r="A1573" t="str">
        <f>REPLACE([1]Sheet1!B1573,3,5,"*****")</f>
        <v>18*****0111</v>
      </c>
      <c r="B1573" t="str">
        <f>REPLACE([1]Sheet1!A1573,2,3,"**")</f>
        <v>谭**</v>
      </c>
    </row>
    <row r="1574" spans="1:2">
      <c r="A1574" t="str">
        <f>REPLACE([1]Sheet1!B1574,3,5,"*****")</f>
        <v>17*****6938</v>
      </c>
      <c r="B1574" t="str">
        <f>REPLACE([1]Sheet1!A1574,2,3,"**")</f>
        <v>王**</v>
      </c>
    </row>
    <row r="1575" spans="1:2">
      <c r="A1575" t="str">
        <f>REPLACE([1]Sheet1!B1575,3,5,"*****")</f>
        <v>17*****0907</v>
      </c>
      <c r="B1575" t="str">
        <f>REPLACE([1]Sheet1!A1575,2,3,"**")</f>
        <v>陈**</v>
      </c>
    </row>
    <row r="1576" spans="1:2">
      <c r="A1576" t="str">
        <f>REPLACE([1]Sheet1!B1576,3,5,"*****")</f>
        <v>18*****3565</v>
      </c>
      <c r="B1576" t="str">
        <f>REPLACE([1]Sheet1!A1576,2,3,"**")</f>
        <v>程**</v>
      </c>
    </row>
    <row r="1577" spans="1:2">
      <c r="A1577" t="str">
        <f>REPLACE([1]Sheet1!B1577,3,5,"*****")</f>
        <v>13*****7853</v>
      </c>
      <c r="B1577" t="str">
        <f>REPLACE([1]Sheet1!A1577,2,3,"**")</f>
        <v>徐**</v>
      </c>
    </row>
    <row r="1578" spans="1:2">
      <c r="A1578" t="str">
        <f>REPLACE([1]Sheet1!B1578,3,5,"*****")</f>
        <v>18*****8109</v>
      </c>
      <c r="B1578" t="str">
        <f>REPLACE([1]Sheet1!A1578,2,3,"**")</f>
        <v>魏**</v>
      </c>
    </row>
    <row r="1579" spans="1:2">
      <c r="A1579" t="str">
        <f>REPLACE([1]Sheet1!B1579,3,5,"*****")</f>
        <v>18*****7925</v>
      </c>
      <c r="B1579" t="str">
        <f>REPLACE([1]Sheet1!A1579,2,3,"**")</f>
        <v>江**</v>
      </c>
    </row>
    <row r="1580" spans="1:2">
      <c r="A1580" t="str">
        <f>REPLACE([1]Sheet1!B1580,3,5,"*****")</f>
        <v>18*****0532</v>
      </c>
      <c r="B1580" t="str">
        <f>REPLACE([1]Sheet1!A1580,2,3,"**")</f>
        <v>徐**</v>
      </c>
    </row>
    <row r="1581" spans="1:2">
      <c r="A1581" t="str">
        <f>REPLACE([1]Sheet1!B1581,3,5,"*****")</f>
        <v>13*****8341</v>
      </c>
      <c r="B1581" t="str">
        <f>REPLACE([1]Sheet1!A1581,2,3,"**")</f>
        <v>孙**</v>
      </c>
    </row>
    <row r="1582" spans="1:2">
      <c r="A1582" t="str">
        <f>REPLACE([1]Sheet1!B1582,3,5,"*****")</f>
        <v>18*****1992</v>
      </c>
      <c r="B1582" t="str">
        <f>REPLACE([1]Sheet1!A1582,2,3,"**")</f>
        <v>俞**</v>
      </c>
    </row>
    <row r="1583" spans="1:2">
      <c r="A1583" t="str">
        <f>REPLACE([1]Sheet1!B1583,3,5,"*****")</f>
        <v>15*****6526</v>
      </c>
      <c r="B1583" t="str">
        <f>REPLACE([1]Sheet1!A1583,2,3,"**")</f>
        <v>钱**</v>
      </c>
    </row>
    <row r="1584" spans="1:2">
      <c r="A1584" t="str">
        <f>REPLACE([1]Sheet1!B1584,3,5,"*****")</f>
        <v>13*****9223</v>
      </c>
      <c r="B1584" t="str">
        <f>REPLACE([1]Sheet1!A1584,2,3,"**")</f>
        <v>刘**</v>
      </c>
    </row>
    <row r="1585" spans="1:2">
      <c r="A1585" t="str">
        <f>REPLACE([1]Sheet1!B1585,3,5,"*****")</f>
        <v>15*****1087</v>
      </c>
      <c r="B1585" t="str">
        <f>REPLACE([1]Sheet1!A1585,2,3,"**")</f>
        <v>翟**</v>
      </c>
    </row>
    <row r="1586" spans="1:2">
      <c r="A1586" t="str">
        <f>REPLACE([1]Sheet1!B1586,3,5,"*****")</f>
        <v>15*****6173</v>
      </c>
      <c r="B1586" t="str">
        <f>REPLACE([1]Sheet1!A1586,2,3,"**")</f>
        <v>朱**</v>
      </c>
    </row>
    <row r="1587" spans="1:2">
      <c r="A1587" t="str">
        <f>REPLACE([1]Sheet1!B1587,3,5,"*****")</f>
        <v>15*****7150</v>
      </c>
      <c r="B1587" t="str">
        <f>REPLACE([1]Sheet1!A1587,2,3,"**")</f>
        <v>章**</v>
      </c>
    </row>
    <row r="1588" spans="1:2">
      <c r="A1588" t="str">
        <f>REPLACE([1]Sheet1!B1588,3,5,"*****")</f>
        <v>13*****3771</v>
      </c>
      <c r="B1588" t="str">
        <f>REPLACE([1]Sheet1!A1588,2,3,"**")</f>
        <v>李**</v>
      </c>
    </row>
    <row r="1589" spans="1:2">
      <c r="A1589" t="str">
        <f>REPLACE([1]Sheet1!B1589,3,5,"*****")</f>
        <v>18*****6577</v>
      </c>
      <c r="B1589" t="str">
        <f>REPLACE([1]Sheet1!A1589,2,3,"**")</f>
        <v>刘**</v>
      </c>
    </row>
    <row r="1590" spans="1:2">
      <c r="A1590" t="str">
        <f>REPLACE([1]Sheet1!B1590,3,5,"*****")</f>
        <v>18*****6108</v>
      </c>
      <c r="B1590" t="str">
        <f>REPLACE([1]Sheet1!A1590,2,3,"**")</f>
        <v>徐**</v>
      </c>
    </row>
    <row r="1591" spans="1:2">
      <c r="A1591" t="str">
        <f>REPLACE([1]Sheet1!B1591,3,5,"*****")</f>
        <v>15*****5365</v>
      </c>
      <c r="B1591" t="str">
        <f>REPLACE([1]Sheet1!A1591,2,3,"**")</f>
        <v>孟**</v>
      </c>
    </row>
    <row r="1592" spans="1:2">
      <c r="A1592" t="str">
        <f>REPLACE([1]Sheet1!B1592,3,5,"*****")</f>
        <v>15*****1935</v>
      </c>
      <c r="B1592" t="str">
        <f>REPLACE([1]Sheet1!A1592,2,3,"**")</f>
        <v>罗**</v>
      </c>
    </row>
    <row r="1593" spans="1:2">
      <c r="A1593" t="str">
        <f>REPLACE([1]Sheet1!B1593,3,5,"*****")</f>
        <v>18*****8113</v>
      </c>
      <c r="B1593" t="str">
        <f>REPLACE([1]Sheet1!A1593,2,3,"**")</f>
        <v>马**</v>
      </c>
    </row>
    <row r="1594" spans="1:2">
      <c r="A1594" t="str">
        <f>REPLACE([1]Sheet1!B1594,3,5,"*****")</f>
        <v>17*****0039</v>
      </c>
      <c r="B1594" t="str">
        <f>REPLACE([1]Sheet1!A1594,2,3,"**")</f>
        <v>孙**</v>
      </c>
    </row>
    <row r="1595" spans="1:2">
      <c r="A1595" t="str">
        <f>REPLACE([1]Sheet1!B1595,3,5,"*****")</f>
        <v>13*****9072</v>
      </c>
      <c r="B1595" t="str">
        <f>REPLACE([1]Sheet1!A1595,2,3,"**")</f>
        <v>陈**</v>
      </c>
    </row>
    <row r="1596" spans="1:2">
      <c r="A1596" t="str">
        <f>REPLACE([1]Sheet1!B1596,3,5,"*****")</f>
        <v>18*****1359</v>
      </c>
      <c r="B1596" t="str">
        <f>REPLACE([1]Sheet1!A1596,2,3,"**")</f>
        <v>席**</v>
      </c>
    </row>
    <row r="1597" spans="1:2">
      <c r="A1597" t="str">
        <f>REPLACE([1]Sheet1!B1597,3,5,"*****")</f>
        <v>13*****4980</v>
      </c>
      <c r="B1597" t="str">
        <f>REPLACE([1]Sheet1!A1597,2,3,"**")</f>
        <v>侯**</v>
      </c>
    </row>
    <row r="1598" spans="1:2">
      <c r="A1598" t="str">
        <f>REPLACE([1]Sheet1!B1598,3,5,"*****")</f>
        <v>13*****8001</v>
      </c>
      <c r="B1598" t="str">
        <f>REPLACE([1]Sheet1!A1598,2,3,"**")</f>
        <v>黄**</v>
      </c>
    </row>
    <row r="1599" spans="1:2">
      <c r="A1599" t="str">
        <f>REPLACE([1]Sheet1!B1599,3,5,"*****")</f>
        <v>18*****6515</v>
      </c>
      <c r="B1599" t="str">
        <f>REPLACE([1]Sheet1!A1599,2,3,"**")</f>
        <v>罗**</v>
      </c>
    </row>
    <row r="1600" spans="1:2">
      <c r="A1600" t="str">
        <f>REPLACE([1]Sheet1!B1600,3,5,"*****")</f>
        <v>18*****2855</v>
      </c>
      <c r="B1600" t="str">
        <f>REPLACE([1]Sheet1!A1600,2,3,"**")</f>
        <v>魏**</v>
      </c>
    </row>
    <row r="1601" spans="1:2">
      <c r="A1601" t="str">
        <f>REPLACE([1]Sheet1!B1601,3,5,"*****")</f>
        <v>15*****4621</v>
      </c>
      <c r="B1601" t="str">
        <f>REPLACE([1]Sheet1!A1601,2,3,"**")</f>
        <v>刘**</v>
      </c>
    </row>
    <row r="1602" spans="1:2">
      <c r="A1602" t="str">
        <f>REPLACE([1]Sheet1!B1602,3,5,"*****")</f>
        <v>18*****7176</v>
      </c>
      <c r="B1602" t="str">
        <f>REPLACE([1]Sheet1!A1602,2,3,"**")</f>
        <v>邱**</v>
      </c>
    </row>
    <row r="1603" spans="1:2">
      <c r="A1603" t="str">
        <f>REPLACE([1]Sheet1!B1603,3,5,"*****")</f>
        <v>13*****8017</v>
      </c>
      <c r="B1603" t="str">
        <f>REPLACE([1]Sheet1!A1603,2,3,"**")</f>
        <v>高**</v>
      </c>
    </row>
    <row r="1604" spans="1:2">
      <c r="A1604" t="str">
        <f>REPLACE([1]Sheet1!B1604,3,5,"*****")</f>
        <v>18*****7587</v>
      </c>
      <c r="B1604" t="str">
        <f>REPLACE([1]Sheet1!A1604,2,3,"**")</f>
        <v>李**</v>
      </c>
    </row>
    <row r="1605" spans="1:2">
      <c r="A1605" t="str">
        <f>REPLACE([1]Sheet1!B1605,3,5,"*****")</f>
        <v>15*****7086</v>
      </c>
      <c r="B1605" t="str">
        <f>REPLACE([1]Sheet1!A1605,2,3,"**")</f>
        <v>武**</v>
      </c>
    </row>
    <row r="1606" spans="1:2">
      <c r="A1606" t="str">
        <f>REPLACE([1]Sheet1!B1606,3,5,"*****")</f>
        <v>18*****7902</v>
      </c>
      <c r="B1606" t="str">
        <f>REPLACE([1]Sheet1!A1606,2,3,"**")</f>
        <v>吴**</v>
      </c>
    </row>
    <row r="1607" spans="1:2">
      <c r="A1607" t="str">
        <f>REPLACE([1]Sheet1!B1607,3,5,"*****")</f>
        <v>18*****8381</v>
      </c>
      <c r="B1607" t="str">
        <f>REPLACE([1]Sheet1!A1607,2,3,"**")</f>
        <v>虞**</v>
      </c>
    </row>
    <row r="1608" spans="1:2">
      <c r="A1608" t="str">
        <f>REPLACE([1]Sheet1!B1608,3,5,"*****")</f>
        <v>13*****7362</v>
      </c>
      <c r="B1608" t="str">
        <f>REPLACE([1]Sheet1!A1608,2,3,"**")</f>
        <v>郭**</v>
      </c>
    </row>
    <row r="1609" spans="1:2">
      <c r="A1609" t="str">
        <f>REPLACE([1]Sheet1!B1609,3,5,"*****")</f>
        <v>15*****4852</v>
      </c>
      <c r="B1609" t="str">
        <f>REPLACE([1]Sheet1!A1609,2,3,"**")</f>
        <v>刘**</v>
      </c>
    </row>
    <row r="1610" spans="1:2">
      <c r="A1610" t="str">
        <f>REPLACE([1]Sheet1!B1610,3,5,"*****")</f>
        <v>17*****3935</v>
      </c>
      <c r="B1610" t="str">
        <f>REPLACE([1]Sheet1!A1610,2,3,"**")</f>
        <v>张**</v>
      </c>
    </row>
    <row r="1611" spans="1:2">
      <c r="A1611" t="str">
        <f>REPLACE([1]Sheet1!B1611,3,5,"*****")</f>
        <v>18*****3909</v>
      </c>
      <c r="B1611" t="str">
        <f>REPLACE([1]Sheet1!A1611,2,3,"**")</f>
        <v>吴**</v>
      </c>
    </row>
    <row r="1612" spans="1:2">
      <c r="A1612" t="str">
        <f>REPLACE([1]Sheet1!B1612,3,5,"*****")</f>
        <v>13*****1093</v>
      </c>
      <c r="B1612" t="str">
        <f>REPLACE([1]Sheet1!A1612,2,3,"**")</f>
        <v>张**</v>
      </c>
    </row>
    <row r="1613" spans="1:2">
      <c r="A1613" t="str">
        <f>REPLACE([1]Sheet1!B1613,3,5,"*****")</f>
        <v>18*****3086</v>
      </c>
      <c r="B1613" t="str">
        <f>REPLACE([1]Sheet1!A1613,2,3,"**")</f>
        <v>王**</v>
      </c>
    </row>
    <row r="1614" spans="1:2">
      <c r="A1614" t="str">
        <f>REPLACE([1]Sheet1!B1614,3,5,"*****")</f>
        <v>15*****8580</v>
      </c>
      <c r="B1614" t="str">
        <f>REPLACE([1]Sheet1!A1614,2,3,"**")</f>
        <v>花**</v>
      </c>
    </row>
    <row r="1615" spans="1:2">
      <c r="A1615" t="str">
        <f>REPLACE([1]Sheet1!B1615,3,5,"*****")</f>
        <v>15*****8146</v>
      </c>
      <c r="B1615" t="str">
        <f>REPLACE([1]Sheet1!A1615,2,3,"**")</f>
        <v>李**</v>
      </c>
    </row>
    <row r="1616" spans="1:2">
      <c r="A1616" t="str">
        <f>REPLACE([1]Sheet1!B1616,3,5,"*****")</f>
        <v>13*****2283</v>
      </c>
      <c r="B1616" t="str">
        <f>REPLACE([1]Sheet1!A1616,2,3,"**")</f>
        <v>宫**</v>
      </c>
    </row>
    <row r="1617" spans="1:2">
      <c r="A1617" t="str">
        <f>REPLACE([1]Sheet1!B1617,3,5,"*****")</f>
        <v>13*****4857</v>
      </c>
      <c r="B1617" t="str">
        <f>REPLACE([1]Sheet1!A1617,2,3,"**")</f>
        <v>李**</v>
      </c>
    </row>
    <row r="1618" spans="1:2">
      <c r="A1618" t="str">
        <f>REPLACE([1]Sheet1!B1618,3,5,"*****")</f>
        <v>15*****6680</v>
      </c>
      <c r="B1618" t="str">
        <f>REPLACE([1]Sheet1!A1618,2,3,"**")</f>
        <v>王**</v>
      </c>
    </row>
    <row r="1619" spans="1:2">
      <c r="A1619" t="str">
        <f>REPLACE([1]Sheet1!B1619,3,5,"*****")</f>
        <v>18*****3313</v>
      </c>
      <c r="B1619" t="str">
        <f>REPLACE([1]Sheet1!A1619,2,3,"**")</f>
        <v>陶**</v>
      </c>
    </row>
    <row r="1620" spans="1:2">
      <c r="A1620" t="str">
        <f>REPLACE([1]Sheet1!B1620,3,5,"*****")</f>
        <v>18*****3681</v>
      </c>
      <c r="B1620" t="str">
        <f>REPLACE([1]Sheet1!A1620,2,3,"**")</f>
        <v>高**</v>
      </c>
    </row>
    <row r="1621" spans="1:2">
      <c r="A1621" t="str">
        <f>REPLACE([1]Sheet1!B1621,3,5,"*****")</f>
        <v>18*****5225</v>
      </c>
      <c r="B1621" t="str">
        <f>REPLACE([1]Sheet1!A1621,2,3,"**")</f>
        <v>戴**</v>
      </c>
    </row>
    <row r="1622" spans="1:2">
      <c r="A1622" t="str">
        <f>REPLACE([1]Sheet1!B1622,3,5,"*****")</f>
        <v>13*****8684</v>
      </c>
      <c r="B1622" t="str">
        <f>REPLACE([1]Sheet1!A1622,2,3,"**")</f>
        <v>许**</v>
      </c>
    </row>
    <row r="1623" spans="1:2">
      <c r="A1623" t="str">
        <f>REPLACE([1]Sheet1!B1623,3,5,"*****")</f>
        <v>18*****7805</v>
      </c>
      <c r="B1623" t="str">
        <f>REPLACE([1]Sheet1!A1623,2,3,"**")</f>
        <v>涂**</v>
      </c>
    </row>
    <row r="1624" spans="1:2">
      <c r="A1624" t="str">
        <f>REPLACE([1]Sheet1!B1624,3,5,"*****")</f>
        <v>17*****8552</v>
      </c>
      <c r="B1624" t="str">
        <f>REPLACE([1]Sheet1!A1624,2,3,"**")</f>
        <v>柴**</v>
      </c>
    </row>
    <row r="1625" spans="1:2">
      <c r="A1625" t="str">
        <f>REPLACE([1]Sheet1!B1625,3,5,"*****")</f>
        <v>15*****8729</v>
      </c>
      <c r="B1625" t="str">
        <f>REPLACE([1]Sheet1!A1625,2,3,"**")</f>
        <v>肖**</v>
      </c>
    </row>
    <row r="1626" spans="1:2">
      <c r="A1626" t="str">
        <f>REPLACE([1]Sheet1!B1626,3,5,"*****")</f>
        <v>13*****5825</v>
      </c>
      <c r="B1626" t="str">
        <f>REPLACE([1]Sheet1!A1626,2,3,"**")</f>
        <v>赵**</v>
      </c>
    </row>
    <row r="1627" spans="1:2">
      <c r="A1627" t="str">
        <f>REPLACE([1]Sheet1!B1627,3,5,"*****")</f>
        <v>13*****4586</v>
      </c>
      <c r="B1627" t="str">
        <f>REPLACE([1]Sheet1!A1627,2,3,"**")</f>
        <v>薛**</v>
      </c>
    </row>
    <row r="1628" spans="1:2">
      <c r="A1628" t="str">
        <f>REPLACE([1]Sheet1!B1628,3,5,"*****")</f>
        <v>13*****8907</v>
      </c>
      <c r="B1628" t="str">
        <f>REPLACE([1]Sheet1!A1628,2,3,"**")</f>
        <v>丁**</v>
      </c>
    </row>
    <row r="1629" spans="1:2">
      <c r="A1629" t="str">
        <f>REPLACE([1]Sheet1!B1629,3,5,"*****")</f>
        <v>13*****4417</v>
      </c>
      <c r="B1629" t="str">
        <f>REPLACE([1]Sheet1!A1629,2,3,"**")</f>
        <v>申**</v>
      </c>
    </row>
    <row r="1630" spans="1:2">
      <c r="A1630" t="str">
        <f>REPLACE([1]Sheet1!B1630,3,5,"*****")</f>
        <v>18*****9552</v>
      </c>
      <c r="B1630" t="str">
        <f>REPLACE([1]Sheet1!A1630,2,3,"**")</f>
        <v>刘**</v>
      </c>
    </row>
    <row r="1631" spans="1:2">
      <c r="A1631" t="str">
        <f>REPLACE([1]Sheet1!B1631,3,5,"*****")</f>
        <v>15*****8871</v>
      </c>
      <c r="B1631" t="str">
        <f>REPLACE([1]Sheet1!A1631,2,3,"**")</f>
        <v>王**</v>
      </c>
    </row>
    <row r="1632" spans="1:2">
      <c r="A1632" t="str">
        <f>REPLACE([1]Sheet1!B1632,3,5,"*****")</f>
        <v>13*****6641</v>
      </c>
      <c r="B1632" t="str">
        <f>REPLACE([1]Sheet1!A1632,2,3,"**")</f>
        <v>盛**</v>
      </c>
    </row>
    <row r="1633" spans="1:2">
      <c r="A1633" t="str">
        <f>REPLACE([1]Sheet1!B1633,3,5,"*****")</f>
        <v>13*****3316</v>
      </c>
      <c r="B1633" t="str">
        <f>REPLACE([1]Sheet1!A1633,2,3,"**")</f>
        <v>储**</v>
      </c>
    </row>
    <row r="1634" spans="1:2">
      <c r="A1634" t="str">
        <f>REPLACE([1]Sheet1!B1634,3,5,"*****")</f>
        <v>17*****7235</v>
      </c>
      <c r="B1634" t="str">
        <f>REPLACE([1]Sheet1!A1634,2,3,"**")</f>
        <v>安**</v>
      </c>
    </row>
    <row r="1635" spans="1:2">
      <c r="A1635" t="str">
        <f>REPLACE([1]Sheet1!B1635,3,5,"*****")</f>
        <v>18*****9012</v>
      </c>
      <c r="B1635" t="str">
        <f>REPLACE([1]Sheet1!A1635,2,3,"**")</f>
        <v>赵**</v>
      </c>
    </row>
    <row r="1636" spans="1:2">
      <c r="A1636" t="str">
        <f>REPLACE([1]Sheet1!B1636,3,5,"*****")</f>
        <v>18*****2547</v>
      </c>
      <c r="B1636" t="str">
        <f>REPLACE([1]Sheet1!A1636,2,3,"**")</f>
        <v>王**</v>
      </c>
    </row>
    <row r="1637" spans="1:2">
      <c r="A1637" t="str">
        <f>REPLACE([1]Sheet1!B1637,3,5,"*****")</f>
        <v>18*****9239</v>
      </c>
      <c r="B1637" t="str">
        <f>REPLACE([1]Sheet1!A1637,2,3,"**")</f>
        <v>晋**</v>
      </c>
    </row>
    <row r="1638" spans="1:2">
      <c r="A1638" t="str">
        <f>REPLACE([1]Sheet1!B1638,3,5,"*****")</f>
        <v>15*****0834</v>
      </c>
      <c r="B1638" t="str">
        <f>REPLACE([1]Sheet1!A1638,2,3,"**")</f>
        <v>陈**</v>
      </c>
    </row>
    <row r="1639" spans="1:2">
      <c r="A1639" t="str">
        <f>REPLACE([1]Sheet1!B1639,3,5,"*****")</f>
        <v>13*****8000</v>
      </c>
      <c r="B1639" t="str">
        <f>REPLACE([1]Sheet1!A1639,2,3,"**")</f>
        <v>吴**</v>
      </c>
    </row>
    <row r="1640" spans="1:2">
      <c r="A1640" t="str">
        <f>REPLACE([1]Sheet1!B1640,3,5,"*****")</f>
        <v>13*****2726</v>
      </c>
      <c r="B1640" t="str">
        <f>REPLACE([1]Sheet1!A1640,2,3,"**")</f>
        <v>苗**</v>
      </c>
    </row>
    <row r="1641" spans="1:2">
      <c r="A1641" t="str">
        <f>REPLACE([1]Sheet1!B1641,3,5,"*****")</f>
        <v>15*****0555</v>
      </c>
      <c r="B1641" t="str">
        <f>REPLACE([1]Sheet1!A1641,2,3,"**")</f>
        <v>黄**</v>
      </c>
    </row>
    <row r="1642" spans="1:2">
      <c r="A1642" t="str">
        <f>REPLACE([1]Sheet1!B1642,3,5,"*****")</f>
        <v>18*****6077</v>
      </c>
      <c r="B1642" t="str">
        <f>REPLACE([1]Sheet1!A1642,2,3,"**")</f>
        <v>岑**</v>
      </c>
    </row>
    <row r="1643" spans="1:2">
      <c r="A1643" t="str">
        <f>REPLACE([1]Sheet1!B1643,3,5,"*****")</f>
        <v>13*****1715</v>
      </c>
      <c r="B1643" t="str">
        <f>REPLACE([1]Sheet1!A1643,2,3,"**")</f>
        <v>毕**</v>
      </c>
    </row>
    <row r="1644" spans="1:2">
      <c r="A1644" t="str">
        <f>REPLACE([1]Sheet1!B1644,3,5,"*****")</f>
        <v>15*****5574</v>
      </c>
      <c r="B1644" t="str">
        <f>REPLACE([1]Sheet1!A1644,2,3,"**")</f>
        <v>徐**</v>
      </c>
    </row>
    <row r="1645" spans="1:2">
      <c r="A1645" t="str">
        <f>REPLACE([1]Sheet1!B1645,3,5,"*****")</f>
        <v>15*****1728</v>
      </c>
      <c r="B1645" t="str">
        <f>REPLACE([1]Sheet1!A1645,2,3,"**")</f>
        <v>方**</v>
      </c>
    </row>
    <row r="1646" spans="1:2">
      <c r="A1646" t="str">
        <f>REPLACE([1]Sheet1!B1646,3,5,"*****")</f>
        <v>18*****2147</v>
      </c>
      <c r="B1646" t="str">
        <f>REPLACE([1]Sheet1!A1646,2,3,"**")</f>
        <v>王**</v>
      </c>
    </row>
    <row r="1647" spans="1:2">
      <c r="A1647" t="str">
        <f>REPLACE([1]Sheet1!B1647,3,5,"*****")</f>
        <v>13*****3438</v>
      </c>
      <c r="B1647" t="str">
        <f>REPLACE([1]Sheet1!A1647,2,3,"**")</f>
        <v>徐**</v>
      </c>
    </row>
    <row r="1648" spans="1:2">
      <c r="A1648" t="str">
        <f>REPLACE([1]Sheet1!B1648,3,5,"*****")</f>
        <v>16*****7683</v>
      </c>
      <c r="B1648" t="str">
        <f>REPLACE([1]Sheet1!A1648,2,3,"**")</f>
        <v>谷**</v>
      </c>
    </row>
    <row r="1649" spans="1:2">
      <c r="A1649" t="str">
        <f>REPLACE([1]Sheet1!B1649,3,5,"*****")</f>
        <v>15*****4587</v>
      </c>
      <c r="B1649" t="str">
        <f>REPLACE([1]Sheet1!A1649,2,3,"**")</f>
        <v>孙**</v>
      </c>
    </row>
    <row r="1650" spans="1:2">
      <c r="A1650" t="str">
        <f>REPLACE([1]Sheet1!B1650,3,5,"*****")</f>
        <v>13*****5458</v>
      </c>
      <c r="B1650" t="str">
        <f>REPLACE([1]Sheet1!A1650,2,3,"**")</f>
        <v>庞**</v>
      </c>
    </row>
    <row r="1651" spans="1:2">
      <c r="A1651" t="str">
        <f>REPLACE([1]Sheet1!B1651,3,5,"*****")</f>
        <v>17*****5664</v>
      </c>
      <c r="B1651" t="str">
        <f>REPLACE([1]Sheet1!A1651,2,3,"**")</f>
        <v>何**</v>
      </c>
    </row>
    <row r="1652" spans="1:2">
      <c r="A1652" t="str">
        <f>REPLACE([1]Sheet1!B1652,3,5,"*****")</f>
        <v>13*****8604</v>
      </c>
      <c r="B1652" t="str">
        <f>REPLACE([1]Sheet1!A1652,2,3,"**")</f>
        <v>刘**</v>
      </c>
    </row>
    <row r="1653" spans="1:2">
      <c r="A1653" t="str">
        <f>REPLACE([1]Sheet1!B1653,3,5,"*****")</f>
        <v>18*****5365</v>
      </c>
      <c r="B1653" t="str">
        <f>REPLACE([1]Sheet1!A1653,2,3,"**")</f>
        <v>何**</v>
      </c>
    </row>
    <row r="1654" spans="1:2">
      <c r="A1654" t="str">
        <f>REPLACE([1]Sheet1!B1654,3,5,"*****")</f>
        <v>18*****6880</v>
      </c>
      <c r="B1654" t="str">
        <f>REPLACE([1]Sheet1!A1654,2,3,"**")</f>
        <v>高**</v>
      </c>
    </row>
    <row r="1655" spans="1:2">
      <c r="A1655" t="str">
        <f>REPLACE([1]Sheet1!B1655,3,5,"*****")</f>
        <v>13*****2655</v>
      </c>
      <c r="B1655" t="str">
        <f>REPLACE([1]Sheet1!A1655,2,3,"**")</f>
        <v>胡**</v>
      </c>
    </row>
    <row r="1656" spans="1:2">
      <c r="A1656" t="str">
        <f>REPLACE([1]Sheet1!B1656,3,5,"*****")</f>
        <v>18*****6931</v>
      </c>
      <c r="B1656" t="str">
        <f>REPLACE([1]Sheet1!A1656,2,3,"**")</f>
        <v>朱**</v>
      </c>
    </row>
    <row r="1657" spans="1:2">
      <c r="A1657" t="str">
        <f>REPLACE([1]Sheet1!B1657,3,5,"*****")</f>
        <v>15*****6824</v>
      </c>
      <c r="B1657" t="str">
        <f>REPLACE([1]Sheet1!A1657,2,3,"**")</f>
        <v>史**</v>
      </c>
    </row>
    <row r="1658" spans="1:2">
      <c r="A1658" t="str">
        <f>REPLACE([1]Sheet1!B1658,3,5,"*****")</f>
        <v>13*****0277</v>
      </c>
      <c r="B1658" t="str">
        <f>REPLACE([1]Sheet1!A1658,2,3,"**")</f>
        <v>赵**</v>
      </c>
    </row>
    <row r="1659" spans="1:2">
      <c r="A1659" t="str">
        <f>REPLACE([1]Sheet1!B1659,3,5,"*****")</f>
        <v>18*****4012</v>
      </c>
      <c r="B1659" t="str">
        <f>REPLACE([1]Sheet1!A1659,2,3,"**")</f>
        <v>洪**</v>
      </c>
    </row>
    <row r="1660" spans="1:2">
      <c r="A1660" t="str">
        <f>REPLACE([1]Sheet1!B1660,3,5,"*****")</f>
        <v>15*****0710</v>
      </c>
      <c r="B1660" t="str">
        <f>REPLACE([1]Sheet1!A1660,2,3,"**")</f>
        <v>韩**</v>
      </c>
    </row>
    <row r="1661" spans="1:2">
      <c r="A1661" t="str">
        <f>REPLACE([1]Sheet1!B1661,3,5,"*****")</f>
        <v>15*****2248</v>
      </c>
      <c r="B1661" t="str">
        <f>REPLACE([1]Sheet1!A1661,2,3,"**")</f>
        <v>徐**</v>
      </c>
    </row>
    <row r="1662" spans="1:2">
      <c r="A1662" t="str">
        <f>REPLACE([1]Sheet1!B1662,3,5,"*****")</f>
        <v>13*****9041</v>
      </c>
      <c r="B1662" t="str">
        <f>REPLACE([1]Sheet1!A1662,2,3,"**")</f>
        <v>张**</v>
      </c>
    </row>
    <row r="1663" spans="1:2">
      <c r="A1663" t="str">
        <f>REPLACE([1]Sheet1!B1663,3,5,"*****")</f>
        <v>15*****8547</v>
      </c>
      <c r="B1663" t="str">
        <f>REPLACE([1]Sheet1!A1663,2,3,"**")</f>
        <v>张**</v>
      </c>
    </row>
    <row r="1664" spans="1:2">
      <c r="A1664" t="str">
        <f>REPLACE([1]Sheet1!B1664,3,5,"*****")</f>
        <v>13*****7209</v>
      </c>
      <c r="B1664" t="str">
        <f>REPLACE([1]Sheet1!A1664,2,3,"**")</f>
        <v>尹**</v>
      </c>
    </row>
    <row r="1665" spans="1:2">
      <c r="A1665" t="str">
        <f>REPLACE([1]Sheet1!B1665,3,5,"*****")</f>
        <v>13*****8366</v>
      </c>
      <c r="B1665" t="str">
        <f>REPLACE([1]Sheet1!A1665,2,3,"**")</f>
        <v>金**</v>
      </c>
    </row>
    <row r="1666" spans="1:2">
      <c r="A1666" t="str">
        <f>REPLACE([1]Sheet1!B1666,3,5,"*****")</f>
        <v>15*****7260</v>
      </c>
      <c r="B1666" t="str">
        <f>REPLACE([1]Sheet1!A1666,2,3,"**")</f>
        <v>吕**</v>
      </c>
    </row>
    <row r="1667" spans="1:2">
      <c r="A1667" t="str">
        <f>REPLACE([1]Sheet1!B1667,3,5,"*****")</f>
        <v>18*****0600</v>
      </c>
      <c r="B1667" t="str">
        <f>REPLACE([1]Sheet1!A1667,2,3,"**")</f>
        <v>彭**</v>
      </c>
    </row>
    <row r="1668" spans="1:2">
      <c r="A1668" t="str">
        <f>REPLACE([1]Sheet1!B1668,3,5,"*****")</f>
        <v>13*****3200</v>
      </c>
      <c r="B1668" t="str">
        <f>REPLACE([1]Sheet1!A1668,2,3,"**")</f>
        <v>廖**</v>
      </c>
    </row>
    <row r="1669" spans="1:2">
      <c r="A1669" t="str">
        <f>REPLACE([1]Sheet1!B1669,3,5,"*****")</f>
        <v>18*****7771</v>
      </c>
      <c r="B1669" t="str">
        <f>REPLACE([1]Sheet1!A1669,2,3,"**")</f>
        <v>颜**</v>
      </c>
    </row>
    <row r="1670" spans="1:2">
      <c r="A1670" t="str">
        <f>REPLACE([1]Sheet1!B1670,3,5,"*****")</f>
        <v>18*****7034</v>
      </c>
      <c r="B1670" t="str">
        <f>REPLACE([1]Sheet1!A1670,2,3,"**")</f>
        <v>羊**</v>
      </c>
    </row>
    <row r="1671" spans="1:2">
      <c r="A1671" t="str">
        <f>REPLACE([1]Sheet1!B1671,3,5,"*****")</f>
        <v>15*****8218</v>
      </c>
      <c r="B1671" t="str">
        <f>REPLACE([1]Sheet1!A1671,2,3,"**")</f>
        <v>龙**</v>
      </c>
    </row>
    <row r="1672" spans="1:2">
      <c r="A1672" t="str">
        <f>REPLACE([1]Sheet1!B1672,3,5,"*****")</f>
        <v>13*****3193</v>
      </c>
      <c r="B1672" t="str">
        <f>REPLACE([1]Sheet1!A1672,2,3,"**")</f>
        <v>卜**</v>
      </c>
    </row>
    <row r="1673" spans="1:2">
      <c r="A1673" t="str">
        <f>REPLACE([1]Sheet1!B1673,3,5,"*****")</f>
        <v>15*****3887</v>
      </c>
      <c r="B1673" t="str">
        <f>REPLACE([1]Sheet1!A1673,2,3,"**")</f>
        <v>唐**</v>
      </c>
    </row>
    <row r="1674" spans="1:2">
      <c r="A1674" t="str">
        <f>REPLACE([1]Sheet1!B1674,3,5,"*****")</f>
        <v>15*****9799</v>
      </c>
      <c r="B1674" t="str">
        <f>REPLACE([1]Sheet1!A1674,2,3,"**")</f>
        <v>武**</v>
      </c>
    </row>
    <row r="1675" spans="1:2">
      <c r="A1675" t="str">
        <f>REPLACE([1]Sheet1!B1675,3,5,"*****")</f>
        <v>15*****7055</v>
      </c>
      <c r="B1675" t="str">
        <f>REPLACE([1]Sheet1!A1675,2,3,"**")</f>
        <v>宋**</v>
      </c>
    </row>
    <row r="1676" spans="1:2">
      <c r="A1676" t="str">
        <f>REPLACE([1]Sheet1!B1676,3,5,"*****")</f>
        <v>15*****4977</v>
      </c>
      <c r="B1676" t="str">
        <f>REPLACE([1]Sheet1!A1676,2,3,"**")</f>
        <v>叶**</v>
      </c>
    </row>
    <row r="1677" spans="1:2">
      <c r="A1677" t="str">
        <f>REPLACE([1]Sheet1!B1677,3,5,"*****")</f>
        <v>18*****4460</v>
      </c>
      <c r="B1677" t="str">
        <f>REPLACE([1]Sheet1!A1677,2,3,"**")</f>
        <v>郑**</v>
      </c>
    </row>
    <row r="1678" spans="1:2">
      <c r="A1678" t="str">
        <f>REPLACE([1]Sheet1!B1678,3,5,"*****")</f>
        <v>18*****1164</v>
      </c>
      <c r="B1678" t="str">
        <f>REPLACE([1]Sheet1!A1678,2,3,"**")</f>
        <v>李**</v>
      </c>
    </row>
    <row r="1679" spans="1:2">
      <c r="A1679" t="str">
        <f>REPLACE([1]Sheet1!B1679,3,5,"*****")</f>
        <v>15*****9105</v>
      </c>
      <c r="B1679" t="str">
        <f>REPLACE([1]Sheet1!A1679,2,3,"**")</f>
        <v>朱**</v>
      </c>
    </row>
    <row r="1680" spans="1:2">
      <c r="A1680" t="str">
        <f>REPLACE([1]Sheet1!B1680,3,5,"*****")</f>
        <v>15*****4808</v>
      </c>
      <c r="B1680" t="str">
        <f>REPLACE([1]Sheet1!A1680,2,3,"**")</f>
        <v>刘**</v>
      </c>
    </row>
    <row r="1681" spans="1:2">
      <c r="A1681" t="str">
        <f>REPLACE([1]Sheet1!B1681,3,5,"*****")</f>
        <v>15*****3365</v>
      </c>
      <c r="B1681" t="str">
        <f>REPLACE([1]Sheet1!A1681,2,3,"**")</f>
        <v>束**</v>
      </c>
    </row>
    <row r="1682" spans="1:2">
      <c r="A1682" t="str">
        <f>REPLACE([1]Sheet1!B1682,3,5,"*****")</f>
        <v>18*****2521</v>
      </c>
      <c r="B1682" t="str">
        <f>REPLACE([1]Sheet1!A1682,2,3,"**")</f>
        <v>周**</v>
      </c>
    </row>
    <row r="1683" spans="1:2">
      <c r="A1683" t="str">
        <f>REPLACE([1]Sheet1!B1683,3,5,"*****")</f>
        <v>18*****9237</v>
      </c>
      <c r="B1683" t="str">
        <f>REPLACE([1]Sheet1!A1683,2,3,"**")</f>
        <v>王**</v>
      </c>
    </row>
    <row r="1684" spans="1:2">
      <c r="A1684" t="str">
        <f>REPLACE([1]Sheet1!B1684,3,5,"*****")</f>
        <v>17*****0162</v>
      </c>
      <c r="B1684" t="str">
        <f>REPLACE([1]Sheet1!A1684,2,3,"**")</f>
        <v>高**</v>
      </c>
    </row>
    <row r="1685" spans="1:2">
      <c r="A1685" t="str">
        <f>REPLACE([1]Sheet1!B1685,3,5,"*****")</f>
        <v>15*****0356</v>
      </c>
      <c r="B1685" t="str">
        <f>REPLACE([1]Sheet1!A1685,2,3,"**")</f>
        <v>徐**</v>
      </c>
    </row>
    <row r="1686" spans="1:2">
      <c r="A1686" t="str">
        <f>REPLACE([1]Sheet1!B1686,3,5,"*****")</f>
        <v>15*****4637</v>
      </c>
      <c r="B1686" t="str">
        <f>REPLACE([1]Sheet1!A1686,2,3,"**")</f>
        <v>郑**</v>
      </c>
    </row>
    <row r="1687" spans="1:2">
      <c r="A1687" t="str">
        <f>REPLACE([1]Sheet1!B1687,3,5,"*****")</f>
        <v>19*****9994</v>
      </c>
      <c r="B1687" t="str">
        <f>REPLACE([1]Sheet1!A1687,2,3,"**")</f>
        <v>何**</v>
      </c>
    </row>
    <row r="1688" spans="1:2">
      <c r="A1688" t="str">
        <f>REPLACE([1]Sheet1!B1688,3,5,"*****")</f>
        <v>13*****9235</v>
      </c>
      <c r="B1688" t="str">
        <f>REPLACE([1]Sheet1!A1688,2,3,"**")</f>
        <v>彭**</v>
      </c>
    </row>
    <row r="1689" spans="1:2">
      <c r="A1689" t="str">
        <f>REPLACE([1]Sheet1!B1689,3,5,"*****")</f>
        <v>15*****9131</v>
      </c>
      <c r="B1689" t="str">
        <f>REPLACE([1]Sheet1!A1689,2,3,"**")</f>
        <v>徐**</v>
      </c>
    </row>
    <row r="1690" spans="1:2">
      <c r="A1690" t="str">
        <f>REPLACE([1]Sheet1!B1690,3,5,"*****")</f>
        <v>13*****3606</v>
      </c>
      <c r="B1690" t="str">
        <f>REPLACE([1]Sheet1!A1690,2,3,"**")</f>
        <v>韩**</v>
      </c>
    </row>
    <row r="1691" spans="1:2">
      <c r="A1691" t="str">
        <f>REPLACE([1]Sheet1!B1691,3,5,"*****")</f>
        <v>18*****5898</v>
      </c>
      <c r="B1691" t="str">
        <f>REPLACE([1]Sheet1!A1691,2,3,"**")</f>
        <v>蔡**</v>
      </c>
    </row>
    <row r="1692" spans="1:2">
      <c r="A1692" t="str">
        <f>REPLACE([1]Sheet1!B1692,3,5,"*****")</f>
        <v>13*****1506</v>
      </c>
      <c r="B1692" t="str">
        <f>REPLACE([1]Sheet1!A1692,2,3,"**")</f>
        <v>王**</v>
      </c>
    </row>
    <row r="1693" spans="1:2">
      <c r="A1693" t="str">
        <f>REPLACE([1]Sheet1!B1693,3,5,"*****")</f>
        <v>13*****7566</v>
      </c>
      <c r="B1693" t="str">
        <f>REPLACE([1]Sheet1!A1693,2,3,"**")</f>
        <v>职**</v>
      </c>
    </row>
    <row r="1694" spans="1:2">
      <c r="A1694" t="str">
        <f>REPLACE([1]Sheet1!B1694,3,5,"*****")</f>
        <v>13*****1310</v>
      </c>
      <c r="B1694" t="str">
        <f>REPLACE([1]Sheet1!A1694,2,3,"**")</f>
        <v>解**</v>
      </c>
    </row>
    <row r="1695" spans="1:2">
      <c r="A1695" t="str">
        <f>REPLACE([1]Sheet1!B1695,3,5,"*****")</f>
        <v>15*****8658</v>
      </c>
      <c r="B1695" t="str">
        <f>REPLACE([1]Sheet1!A1695,2,3,"**")</f>
        <v>笪**</v>
      </c>
    </row>
    <row r="1696" spans="1:2">
      <c r="A1696" t="str">
        <f>REPLACE([1]Sheet1!B1696,3,5,"*****")</f>
        <v>13*****2330</v>
      </c>
      <c r="B1696" t="str">
        <f>REPLACE([1]Sheet1!A1696,2,3,"**")</f>
        <v>丁**</v>
      </c>
    </row>
    <row r="1697" spans="1:2">
      <c r="A1697" t="str">
        <f>REPLACE([1]Sheet1!B1697,3,5,"*****")</f>
        <v>15*****7323</v>
      </c>
      <c r="B1697" t="str">
        <f>REPLACE([1]Sheet1!A1697,2,3,"**")</f>
        <v>张**</v>
      </c>
    </row>
    <row r="1698" spans="1:2">
      <c r="A1698" t="str">
        <f>REPLACE([1]Sheet1!B1698,3,5,"*****")</f>
        <v>13*****6562</v>
      </c>
      <c r="B1698" t="str">
        <f>REPLACE([1]Sheet1!A1698,2,3,"**")</f>
        <v>丁**</v>
      </c>
    </row>
    <row r="1699" spans="1:2">
      <c r="A1699" t="str">
        <f>REPLACE([1]Sheet1!B1699,3,5,"*****")</f>
        <v>18*****8570</v>
      </c>
      <c r="B1699" t="str">
        <f>REPLACE([1]Sheet1!A1699,2,3,"**")</f>
        <v>孙**</v>
      </c>
    </row>
    <row r="1700" spans="1:2">
      <c r="A1700" t="str">
        <f>REPLACE([1]Sheet1!B1700,3,5,"*****")</f>
        <v>13*****1770</v>
      </c>
      <c r="B1700" t="str">
        <f>REPLACE([1]Sheet1!A1700,2,3,"**")</f>
        <v>邓**</v>
      </c>
    </row>
    <row r="1701" spans="1:2">
      <c r="A1701" t="str">
        <f>REPLACE([1]Sheet1!B1701,3,5,"*****")</f>
        <v>15*****3996</v>
      </c>
      <c r="B1701" t="str">
        <f>REPLACE([1]Sheet1!A1701,2,3,"**")</f>
        <v>唐**</v>
      </c>
    </row>
    <row r="1702" spans="1:2">
      <c r="A1702" t="str">
        <f>REPLACE([1]Sheet1!B1702,3,5,"*****")</f>
        <v>13*****1162</v>
      </c>
      <c r="B1702" t="str">
        <f>REPLACE([1]Sheet1!A1702,2,3,"**")</f>
        <v>翁**</v>
      </c>
    </row>
    <row r="1703" spans="1:2">
      <c r="A1703" t="str">
        <f>REPLACE([1]Sheet1!B1703,3,5,"*****")</f>
        <v>18*****3612</v>
      </c>
      <c r="B1703" t="str">
        <f>REPLACE([1]Sheet1!A1703,2,3,"**")</f>
        <v>尹**</v>
      </c>
    </row>
    <row r="1704" spans="1:2">
      <c r="A1704" t="str">
        <f>REPLACE([1]Sheet1!B1704,3,5,"*****")</f>
        <v>13*****2499</v>
      </c>
      <c r="B1704" t="str">
        <f>REPLACE([1]Sheet1!A1704,2,3,"**")</f>
        <v>孙**</v>
      </c>
    </row>
    <row r="1705" spans="1:2">
      <c r="A1705" t="str">
        <f>REPLACE([1]Sheet1!B1705,3,5,"*****")</f>
        <v>15*****8870</v>
      </c>
      <c r="B1705" t="str">
        <f>REPLACE([1]Sheet1!A1705,2,3,"**")</f>
        <v>马**</v>
      </c>
    </row>
    <row r="1706" spans="1:2">
      <c r="A1706" t="str">
        <f>REPLACE([1]Sheet1!B1706,3,5,"*****")</f>
        <v>18*****6351</v>
      </c>
      <c r="B1706" t="str">
        <f>REPLACE([1]Sheet1!A1706,2,3,"**")</f>
        <v>王**</v>
      </c>
    </row>
    <row r="1707" spans="1:2">
      <c r="A1707" t="str">
        <f>REPLACE([1]Sheet1!B1707,3,5,"*****")</f>
        <v>17*****8086</v>
      </c>
      <c r="B1707" t="str">
        <f>REPLACE([1]Sheet1!A1707,2,3,"**")</f>
        <v>张**</v>
      </c>
    </row>
    <row r="1708" spans="1:2">
      <c r="A1708" t="str">
        <f>REPLACE([1]Sheet1!B1708,3,5,"*****")</f>
        <v>15*****3527</v>
      </c>
      <c r="B1708" t="str">
        <f>REPLACE([1]Sheet1!A1708,2,3,"**")</f>
        <v>树**</v>
      </c>
    </row>
    <row r="1709" spans="1:2">
      <c r="A1709" t="str">
        <f>REPLACE([1]Sheet1!B1709,3,5,"*****")</f>
        <v>13*****2492</v>
      </c>
      <c r="B1709" t="str">
        <f>REPLACE([1]Sheet1!A1709,2,3,"**")</f>
        <v>朱**</v>
      </c>
    </row>
    <row r="1710" spans="1:2">
      <c r="A1710" t="str">
        <f>REPLACE([1]Sheet1!B1710,3,5,"*****")</f>
        <v>18*****7310</v>
      </c>
      <c r="B1710" t="str">
        <f>REPLACE([1]Sheet1!A1710,2,3,"**")</f>
        <v>陈**</v>
      </c>
    </row>
    <row r="1711" spans="1:2">
      <c r="A1711" t="str">
        <f>REPLACE([1]Sheet1!B1711,3,5,"*****")</f>
        <v>18*****6763</v>
      </c>
      <c r="B1711" t="str">
        <f>REPLACE([1]Sheet1!A1711,2,3,"**")</f>
        <v>黄**</v>
      </c>
    </row>
    <row r="1712" spans="1:2">
      <c r="A1712" t="str">
        <f>REPLACE([1]Sheet1!B1712,3,5,"*****")</f>
        <v>13*****4229</v>
      </c>
      <c r="B1712" t="str">
        <f>REPLACE([1]Sheet1!A1712,2,3,"**")</f>
        <v>傅**</v>
      </c>
    </row>
    <row r="1713" spans="1:2">
      <c r="A1713" t="str">
        <f>REPLACE([1]Sheet1!B1713,3,5,"*****")</f>
        <v>15*****6171</v>
      </c>
      <c r="B1713" t="str">
        <f>REPLACE([1]Sheet1!A1713,2,3,"**")</f>
        <v>轩**</v>
      </c>
    </row>
    <row r="1714" spans="1:2">
      <c r="A1714" t="str">
        <f>REPLACE([1]Sheet1!B1714,3,5,"*****")</f>
        <v>19*****3229</v>
      </c>
      <c r="B1714" t="str">
        <f>REPLACE([1]Sheet1!A1714,2,3,"**")</f>
        <v>贾**</v>
      </c>
    </row>
    <row r="1715" spans="1:2">
      <c r="A1715" t="str">
        <f>REPLACE([1]Sheet1!B1715,3,5,"*****")</f>
        <v>15*****3640</v>
      </c>
      <c r="B1715" t="str">
        <f>REPLACE([1]Sheet1!A1715,2,3,"**")</f>
        <v>高**</v>
      </c>
    </row>
    <row r="1716" spans="1:2">
      <c r="A1716" t="str">
        <f>REPLACE([1]Sheet1!B1716,3,5,"*****")</f>
        <v>15*****8802</v>
      </c>
      <c r="B1716" t="str">
        <f>REPLACE([1]Sheet1!A1716,2,3,"**")</f>
        <v>曹**</v>
      </c>
    </row>
    <row r="1717" spans="1:2">
      <c r="A1717" t="str">
        <f>REPLACE([1]Sheet1!B1717,3,5,"*****")</f>
        <v>13*****4769</v>
      </c>
      <c r="B1717" t="str">
        <f>REPLACE([1]Sheet1!A1717,2,3,"**")</f>
        <v>彭**</v>
      </c>
    </row>
    <row r="1718" spans="1:2">
      <c r="A1718" t="str">
        <f>REPLACE([1]Sheet1!B1718,3,5,"*****")</f>
        <v>18*****7039</v>
      </c>
      <c r="B1718" t="str">
        <f>REPLACE([1]Sheet1!A1718,2,3,"**")</f>
        <v>白**</v>
      </c>
    </row>
    <row r="1719" spans="1:2">
      <c r="A1719" t="str">
        <f>REPLACE([1]Sheet1!B1719,3,5,"*****")</f>
        <v>13*****4683</v>
      </c>
      <c r="B1719" t="str">
        <f>REPLACE([1]Sheet1!A1719,2,3,"**")</f>
        <v>杨**</v>
      </c>
    </row>
    <row r="1720" spans="1:2">
      <c r="A1720" t="str">
        <f>REPLACE([1]Sheet1!B1720,3,5,"*****")</f>
        <v>13*****5453</v>
      </c>
      <c r="B1720" t="str">
        <f>REPLACE([1]Sheet1!A1720,2,3,"**")</f>
        <v>王**</v>
      </c>
    </row>
    <row r="1721" spans="1:2">
      <c r="A1721" t="str">
        <f>REPLACE([1]Sheet1!B1721,3,5,"*****")</f>
        <v>13*****2333</v>
      </c>
      <c r="B1721" t="str">
        <f>REPLACE([1]Sheet1!A1721,2,3,"**")</f>
        <v>杨**</v>
      </c>
    </row>
    <row r="1722" spans="1:2">
      <c r="A1722" t="str">
        <f>REPLACE([1]Sheet1!B1722,3,5,"*****")</f>
        <v>18*****1117</v>
      </c>
      <c r="B1722" t="str">
        <f>REPLACE([1]Sheet1!A1722,2,3,"**")</f>
        <v>王**</v>
      </c>
    </row>
    <row r="1723" spans="1:2">
      <c r="A1723" t="str">
        <f>REPLACE([1]Sheet1!B1723,3,5,"*****")</f>
        <v>18*****2493</v>
      </c>
      <c r="B1723" t="str">
        <f>REPLACE([1]Sheet1!A1723,2,3,"**")</f>
        <v>张**</v>
      </c>
    </row>
    <row r="1724" spans="1:2">
      <c r="A1724" t="str">
        <f>REPLACE([1]Sheet1!B1724,3,5,"*****")</f>
        <v>18*****3597</v>
      </c>
      <c r="B1724" t="str">
        <f>REPLACE([1]Sheet1!A1724,2,3,"**")</f>
        <v>刘**</v>
      </c>
    </row>
    <row r="1725" spans="1:2">
      <c r="A1725" t="str">
        <f>REPLACE([1]Sheet1!B1725,3,5,"*****")</f>
        <v>17*****0389</v>
      </c>
      <c r="B1725" t="str">
        <f>REPLACE([1]Sheet1!A1725,2,3,"**")</f>
        <v>邢**</v>
      </c>
    </row>
    <row r="1726" spans="1:2">
      <c r="A1726" t="str">
        <f>REPLACE([1]Sheet1!B1726,3,5,"*****")</f>
        <v>18*****8368</v>
      </c>
      <c r="B1726" t="str">
        <f>REPLACE([1]Sheet1!A1726,2,3,"**")</f>
        <v>顾**</v>
      </c>
    </row>
    <row r="1727" spans="1:2">
      <c r="A1727" t="str">
        <f>REPLACE([1]Sheet1!B1727,3,5,"*****")</f>
        <v>15*****8803</v>
      </c>
      <c r="B1727" t="str">
        <f>REPLACE([1]Sheet1!A1727,2,3,"**")</f>
        <v>吴**</v>
      </c>
    </row>
    <row r="1728" spans="1:2">
      <c r="A1728" t="str">
        <f>REPLACE([1]Sheet1!B1728,3,5,"*****")</f>
        <v>13*****9336</v>
      </c>
      <c r="B1728" t="str">
        <f>REPLACE([1]Sheet1!A1728,2,3,"**")</f>
        <v>张**</v>
      </c>
    </row>
    <row r="1729" spans="1:2">
      <c r="A1729" t="str">
        <f>REPLACE([1]Sheet1!B1729,3,5,"*****")</f>
        <v>15*****2733</v>
      </c>
      <c r="B1729" t="str">
        <f>REPLACE([1]Sheet1!A1729,2,3,"**")</f>
        <v>章**</v>
      </c>
    </row>
    <row r="1730" spans="1:2">
      <c r="A1730" t="str">
        <f>REPLACE([1]Sheet1!B1730,3,5,"*****")</f>
        <v>18*****0021</v>
      </c>
      <c r="B1730" t="str">
        <f>REPLACE([1]Sheet1!A1730,2,3,"**")</f>
        <v>李**</v>
      </c>
    </row>
    <row r="1731" spans="1:2">
      <c r="A1731" t="str">
        <f>REPLACE([1]Sheet1!B1731,3,5,"*****")</f>
        <v>13*****2572</v>
      </c>
      <c r="B1731" t="str">
        <f>REPLACE([1]Sheet1!A1731,2,3,"**")</f>
        <v>蒋**</v>
      </c>
    </row>
    <row r="1732" spans="1:2">
      <c r="A1732" t="str">
        <f>REPLACE([1]Sheet1!B1732,3,5,"*****")</f>
        <v>18*****6555</v>
      </c>
      <c r="B1732" t="str">
        <f>REPLACE([1]Sheet1!A1732,2,3,"**")</f>
        <v>程**</v>
      </c>
    </row>
    <row r="1733" spans="1:2">
      <c r="A1733" t="str">
        <f>REPLACE([1]Sheet1!B1733,3,5,"*****")</f>
        <v>15*****6812</v>
      </c>
      <c r="B1733" t="str">
        <f>REPLACE([1]Sheet1!A1733,2,3,"**")</f>
        <v>赵**</v>
      </c>
    </row>
    <row r="1734" spans="1:2">
      <c r="A1734" t="str">
        <f>REPLACE([1]Sheet1!B1734,3,5,"*****")</f>
        <v>15*****9653</v>
      </c>
      <c r="B1734" t="str">
        <f>REPLACE([1]Sheet1!A1734,2,3,"**")</f>
        <v>夏**</v>
      </c>
    </row>
    <row r="1735" spans="1:2">
      <c r="A1735" t="str">
        <f>REPLACE([1]Sheet1!B1735,3,5,"*****")</f>
        <v>17*****0226</v>
      </c>
      <c r="B1735" t="str">
        <f>REPLACE([1]Sheet1!A1735,2,3,"**")</f>
        <v>袁**</v>
      </c>
    </row>
    <row r="1736" spans="1:2">
      <c r="A1736" t="str">
        <f>REPLACE([1]Sheet1!B1736,3,5,"*****")</f>
        <v>13*****3566</v>
      </c>
      <c r="B1736" t="str">
        <f>REPLACE([1]Sheet1!A1736,2,3,"**")</f>
        <v>王**</v>
      </c>
    </row>
    <row r="1737" spans="1:2">
      <c r="A1737" t="str">
        <f>REPLACE([1]Sheet1!B1737,3,5,"*****")</f>
        <v>18*****1079</v>
      </c>
      <c r="B1737" t="str">
        <f>REPLACE([1]Sheet1!A1737,2,3,"**")</f>
        <v>严**</v>
      </c>
    </row>
    <row r="1738" spans="1:2">
      <c r="A1738" t="str">
        <f>REPLACE([1]Sheet1!B1738,3,5,"*****")</f>
        <v>18*****6632</v>
      </c>
      <c r="B1738" t="str">
        <f>REPLACE([1]Sheet1!A1738,2,3,"**")</f>
        <v>汪**</v>
      </c>
    </row>
    <row r="1739" spans="1:2">
      <c r="A1739" t="str">
        <f>REPLACE([1]Sheet1!B1739,3,5,"*****")</f>
        <v>18*****0165</v>
      </c>
      <c r="B1739" t="str">
        <f>REPLACE([1]Sheet1!A1739,2,3,"**")</f>
        <v>蒋**</v>
      </c>
    </row>
    <row r="1740" spans="1:2">
      <c r="A1740" t="str">
        <f>REPLACE([1]Sheet1!B1740,3,5,"*****")</f>
        <v>13*****3141</v>
      </c>
      <c r="B1740" t="str">
        <f>REPLACE([1]Sheet1!A1740,2,3,"**")</f>
        <v>蒋**</v>
      </c>
    </row>
    <row r="1741" spans="1:2">
      <c r="A1741" t="str">
        <f>REPLACE([1]Sheet1!B1741,3,5,"*****")</f>
        <v>13*****1724</v>
      </c>
      <c r="B1741" t="str">
        <f>REPLACE([1]Sheet1!A1741,2,3,"**")</f>
        <v>杨**</v>
      </c>
    </row>
    <row r="1742" spans="1:2">
      <c r="A1742" t="str">
        <f>REPLACE([1]Sheet1!B1742,3,5,"*****")</f>
        <v>15*****6683</v>
      </c>
      <c r="B1742" t="str">
        <f>REPLACE([1]Sheet1!A1742,2,3,"**")</f>
        <v>张**</v>
      </c>
    </row>
    <row r="1743" spans="1:2">
      <c r="A1743" t="str">
        <f>REPLACE([1]Sheet1!B1743,3,5,"*****")</f>
        <v>15*****3829</v>
      </c>
      <c r="B1743" t="str">
        <f>REPLACE([1]Sheet1!A1743,2,3,"**")</f>
        <v>王**</v>
      </c>
    </row>
    <row r="1744" spans="1:2">
      <c r="A1744" t="str">
        <f>REPLACE([1]Sheet1!B1744,3,5,"*****")</f>
        <v>18*****1224</v>
      </c>
      <c r="B1744" t="str">
        <f>REPLACE([1]Sheet1!A1744,2,3,"**")</f>
        <v>李**</v>
      </c>
    </row>
    <row r="1745" spans="1:2">
      <c r="A1745" t="str">
        <f>REPLACE([1]Sheet1!B1745,3,5,"*****")</f>
        <v>17*****7890</v>
      </c>
      <c r="B1745" t="str">
        <f>REPLACE([1]Sheet1!A1745,2,3,"**")</f>
        <v>李**</v>
      </c>
    </row>
    <row r="1746" spans="1:2">
      <c r="A1746" t="str">
        <f>REPLACE([1]Sheet1!B1746,3,5,"*****")</f>
        <v>15*****9680</v>
      </c>
      <c r="B1746" t="str">
        <f>REPLACE([1]Sheet1!A1746,2,3,"**")</f>
        <v>姓**</v>
      </c>
    </row>
    <row r="1747" spans="1:2">
      <c r="A1747" t="str">
        <f>REPLACE([1]Sheet1!B1747,3,5,"*****")</f>
        <v>13*****1508</v>
      </c>
      <c r="B1747" t="str">
        <f>REPLACE([1]Sheet1!A1747,2,3,"**")</f>
        <v>范**</v>
      </c>
    </row>
    <row r="1748" spans="1:2">
      <c r="A1748" t="str">
        <f>REPLACE([1]Sheet1!B1748,3,5,"*****")</f>
        <v>15*****8304</v>
      </c>
      <c r="B1748" t="str">
        <f>REPLACE([1]Sheet1!A1748,2,3,"**")</f>
        <v>何**</v>
      </c>
    </row>
    <row r="1749" spans="1:2">
      <c r="A1749" t="str">
        <f>REPLACE([1]Sheet1!B1749,3,5,"*****")</f>
        <v>15*****5860</v>
      </c>
      <c r="B1749" t="str">
        <f>REPLACE([1]Sheet1!A1749,2,3,"**")</f>
        <v>吴**</v>
      </c>
    </row>
    <row r="1750" spans="1:2">
      <c r="A1750" t="str">
        <f>REPLACE([1]Sheet1!B1750,3,5,"*****")</f>
        <v>17*****9686</v>
      </c>
      <c r="B1750" t="str">
        <f>REPLACE([1]Sheet1!A1750,2,3,"**")</f>
        <v>钮**</v>
      </c>
    </row>
    <row r="1751" spans="1:2">
      <c r="A1751" t="str">
        <f>REPLACE([1]Sheet1!B1751,3,5,"*****")</f>
        <v>13*****9267</v>
      </c>
      <c r="B1751" t="str">
        <f>REPLACE([1]Sheet1!A1751,2,3,"**")</f>
        <v>孙**</v>
      </c>
    </row>
    <row r="1752" spans="1:2">
      <c r="A1752" t="str">
        <f>REPLACE([1]Sheet1!B1752,3,5,"*****")</f>
        <v>13*****1792</v>
      </c>
      <c r="B1752" t="str">
        <f>REPLACE([1]Sheet1!A1752,2,3,"**")</f>
        <v>姚**</v>
      </c>
    </row>
    <row r="1753" spans="1:2">
      <c r="A1753" t="str">
        <f>REPLACE([1]Sheet1!B1753,3,5,"*****")</f>
        <v>18*****1271</v>
      </c>
      <c r="B1753" t="str">
        <f>REPLACE([1]Sheet1!A1753,2,3,"**")</f>
        <v>张**</v>
      </c>
    </row>
    <row r="1754" spans="1:2">
      <c r="A1754" t="str">
        <f>REPLACE([1]Sheet1!B1754,3,5,"*****")</f>
        <v>18*****7322</v>
      </c>
      <c r="B1754" t="str">
        <f>REPLACE([1]Sheet1!A1754,2,3,"**")</f>
        <v>王**</v>
      </c>
    </row>
    <row r="1755" spans="1:2">
      <c r="A1755" t="str">
        <f>REPLACE([1]Sheet1!B1755,3,5,"*****")</f>
        <v>15*****7332</v>
      </c>
      <c r="B1755" t="str">
        <f>REPLACE([1]Sheet1!A1755,2,3,"**")</f>
        <v>张**</v>
      </c>
    </row>
    <row r="1756" spans="1:2">
      <c r="A1756" t="str">
        <f>REPLACE([1]Sheet1!B1756,3,5,"*****")</f>
        <v>15*****4707</v>
      </c>
      <c r="B1756" t="str">
        <f>REPLACE([1]Sheet1!A1756,2,3,"**")</f>
        <v>姚**</v>
      </c>
    </row>
    <row r="1757" spans="1:2">
      <c r="A1757" t="str">
        <f>REPLACE([1]Sheet1!B1757,3,5,"*****")</f>
        <v>18*****5839</v>
      </c>
      <c r="B1757" t="str">
        <f>REPLACE([1]Sheet1!A1757,2,3,"**")</f>
        <v>杨**</v>
      </c>
    </row>
    <row r="1758" spans="1:2">
      <c r="A1758" t="str">
        <f>REPLACE([1]Sheet1!B1758,3,5,"*****")</f>
        <v>13*****8930</v>
      </c>
      <c r="B1758" t="str">
        <f>REPLACE([1]Sheet1!A1758,2,3,"**")</f>
        <v>李**</v>
      </c>
    </row>
    <row r="1759" spans="1:2">
      <c r="A1759" t="str">
        <f>REPLACE([1]Sheet1!B1759,3,5,"*****")</f>
        <v>13*****7178</v>
      </c>
      <c r="B1759" t="str">
        <f>REPLACE([1]Sheet1!A1759,2,3,"**")</f>
        <v>刘**</v>
      </c>
    </row>
    <row r="1760" spans="1:2">
      <c r="A1760" t="str">
        <f>REPLACE([1]Sheet1!B1760,3,5,"*****")</f>
        <v>18*****5585</v>
      </c>
      <c r="B1760" t="str">
        <f>REPLACE([1]Sheet1!A1760,2,3,"**")</f>
        <v>刘**</v>
      </c>
    </row>
    <row r="1761" spans="1:2">
      <c r="A1761" t="str">
        <f>REPLACE([1]Sheet1!B1761,3,5,"*****")</f>
        <v>18*****7770</v>
      </c>
      <c r="B1761" t="str">
        <f>REPLACE([1]Sheet1!A1761,2,3,"**")</f>
        <v>张**</v>
      </c>
    </row>
    <row r="1762" spans="1:2">
      <c r="A1762" t="str">
        <f>REPLACE([1]Sheet1!B1762,3,5,"*****")</f>
        <v>18*****3007</v>
      </c>
      <c r="B1762" t="str">
        <f>REPLACE([1]Sheet1!A1762,2,3,"**")</f>
        <v>夏**</v>
      </c>
    </row>
    <row r="1763" spans="1:2">
      <c r="A1763" t="str">
        <f>REPLACE([1]Sheet1!B1763,3,5,"*****")</f>
        <v>19*****3378</v>
      </c>
      <c r="B1763" t="str">
        <f>REPLACE([1]Sheet1!A1763,2,3,"**")</f>
        <v>张**</v>
      </c>
    </row>
    <row r="1764" spans="1:2">
      <c r="A1764" t="str">
        <f>REPLACE([1]Sheet1!B1764,3,5,"*****")</f>
        <v>13*****0078</v>
      </c>
      <c r="B1764" t="str">
        <f>REPLACE([1]Sheet1!A1764,2,3,"**")</f>
        <v>吴**</v>
      </c>
    </row>
    <row r="1765" spans="1:2">
      <c r="A1765" t="str">
        <f>REPLACE([1]Sheet1!B1765,3,5,"*****")</f>
        <v>18*****5832</v>
      </c>
      <c r="B1765" t="str">
        <f>REPLACE([1]Sheet1!A1765,2,3,"**")</f>
        <v>傅**</v>
      </c>
    </row>
    <row r="1766" spans="1:2">
      <c r="A1766" t="str">
        <f>REPLACE([1]Sheet1!B1766,3,5,"*****")</f>
        <v>13*****5800</v>
      </c>
      <c r="B1766" t="str">
        <f>REPLACE([1]Sheet1!A1766,2,3,"**")</f>
        <v>徐**</v>
      </c>
    </row>
    <row r="1767" spans="1:2">
      <c r="A1767" t="str">
        <f>REPLACE([1]Sheet1!B1767,3,5,"*****")</f>
        <v>13*****8485</v>
      </c>
      <c r="B1767" t="str">
        <f>REPLACE([1]Sheet1!A1767,2,3,"**")</f>
        <v>张**</v>
      </c>
    </row>
    <row r="1768" spans="1:2">
      <c r="A1768" t="str">
        <f>REPLACE([1]Sheet1!B1768,3,5,"*****")</f>
        <v>13*****7274</v>
      </c>
      <c r="B1768" t="str">
        <f>REPLACE([1]Sheet1!A1768,2,3,"**")</f>
        <v>倪**</v>
      </c>
    </row>
    <row r="1769" spans="1:2">
      <c r="A1769" t="str">
        <f>REPLACE([1]Sheet1!B1769,3,5,"*****")</f>
        <v>15*****4166</v>
      </c>
      <c r="B1769" t="str">
        <f>REPLACE([1]Sheet1!A1769,2,3,"**")</f>
        <v>秦**</v>
      </c>
    </row>
    <row r="1770" spans="1:2">
      <c r="A1770" t="str">
        <f>REPLACE([1]Sheet1!B1770,3,5,"*****")</f>
        <v>13*****6327</v>
      </c>
      <c r="B1770" t="str">
        <f>REPLACE([1]Sheet1!A1770,2,3,"**")</f>
        <v>李**</v>
      </c>
    </row>
    <row r="1771" spans="1:2">
      <c r="A1771" t="str">
        <f>REPLACE([1]Sheet1!B1771,3,5,"*****")</f>
        <v>15*****1107</v>
      </c>
      <c r="B1771" t="str">
        <f>REPLACE([1]Sheet1!A1771,2,3,"**")</f>
        <v>高**</v>
      </c>
    </row>
    <row r="1772" spans="1:2">
      <c r="A1772" t="str">
        <f>REPLACE([1]Sheet1!B1772,3,5,"*****")</f>
        <v>13*****2769</v>
      </c>
      <c r="B1772" t="str">
        <f>REPLACE([1]Sheet1!A1772,2,3,"**")</f>
        <v>姜**</v>
      </c>
    </row>
    <row r="1773" spans="1:2">
      <c r="A1773" t="str">
        <f>REPLACE([1]Sheet1!B1773,3,5,"*****")</f>
        <v>15*****4269</v>
      </c>
      <c r="B1773" t="str">
        <f>REPLACE([1]Sheet1!A1773,2,3,"**")</f>
        <v>周**</v>
      </c>
    </row>
    <row r="1774" spans="1:2">
      <c r="A1774" t="str">
        <f>REPLACE([1]Sheet1!B1774,3,5,"*****")</f>
        <v>13*****6889</v>
      </c>
      <c r="B1774" t="str">
        <f>REPLACE([1]Sheet1!A1774,2,3,"**")</f>
        <v>朱**</v>
      </c>
    </row>
    <row r="1775" spans="1:2">
      <c r="A1775" t="str">
        <f>REPLACE([1]Sheet1!B1775,3,5,"*****")</f>
        <v>18*****7726</v>
      </c>
      <c r="B1775" t="str">
        <f>REPLACE([1]Sheet1!A1775,2,3,"**")</f>
        <v>许**</v>
      </c>
    </row>
    <row r="1776" spans="1:2">
      <c r="A1776" t="str">
        <f>REPLACE([1]Sheet1!B1776,3,5,"*****")</f>
        <v>13*****1570</v>
      </c>
      <c r="B1776" t="str">
        <f>REPLACE([1]Sheet1!A1776,2,3,"**")</f>
        <v>胡**</v>
      </c>
    </row>
    <row r="1777" spans="1:2">
      <c r="A1777" t="str">
        <f>REPLACE([1]Sheet1!B1777,3,5,"*****")</f>
        <v>13*****5559</v>
      </c>
      <c r="B1777" t="str">
        <f>REPLACE([1]Sheet1!A1777,2,3,"**")</f>
        <v>段**</v>
      </c>
    </row>
    <row r="1778" spans="1:2">
      <c r="A1778" t="str">
        <f>REPLACE([1]Sheet1!B1778,3,5,"*****")</f>
        <v>15*****0936</v>
      </c>
      <c r="B1778" t="str">
        <f>REPLACE([1]Sheet1!A1778,2,3,"**")</f>
        <v>王**</v>
      </c>
    </row>
    <row r="1779" spans="1:2">
      <c r="A1779" t="str">
        <f>REPLACE([1]Sheet1!B1779,3,5,"*****")</f>
        <v>18*****9595</v>
      </c>
      <c r="B1779" t="str">
        <f>REPLACE([1]Sheet1!A1779,2,3,"**")</f>
        <v>龙**</v>
      </c>
    </row>
    <row r="1780" spans="1:2">
      <c r="A1780" t="str">
        <f>REPLACE([1]Sheet1!B1780,3,5,"*****")</f>
        <v>15*****5868</v>
      </c>
      <c r="B1780" t="str">
        <f>REPLACE([1]Sheet1!A1780,2,3,"**")</f>
        <v>吴**</v>
      </c>
    </row>
    <row r="1781" spans="1:2">
      <c r="A1781" t="str">
        <f>REPLACE([1]Sheet1!B1781,3,5,"*****")</f>
        <v>13*****1850</v>
      </c>
      <c r="B1781" t="str">
        <f>REPLACE([1]Sheet1!A1781,2,3,"**")</f>
        <v>汤**</v>
      </c>
    </row>
    <row r="1782" spans="1:2">
      <c r="A1782" t="str">
        <f>REPLACE([1]Sheet1!B1782,3,5,"*****")</f>
        <v>15*****1327</v>
      </c>
      <c r="B1782" t="str">
        <f>REPLACE([1]Sheet1!A1782,2,3,"**")</f>
        <v>罗**</v>
      </c>
    </row>
    <row r="1783" spans="1:2">
      <c r="A1783" t="str">
        <f>REPLACE([1]Sheet1!B1783,3,5,"*****")</f>
        <v>15*****0399</v>
      </c>
      <c r="B1783" t="str">
        <f>REPLACE([1]Sheet1!A1783,2,3,"**")</f>
        <v>衡**</v>
      </c>
    </row>
    <row r="1784" spans="1:2">
      <c r="A1784" t="str">
        <f>REPLACE([1]Sheet1!B1784,3,5,"*****")</f>
        <v>13*****6225</v>
      </c>
      <c r="B1784" t="str">
        <f>REPLACE([1]Sheet1!A1784,2,3,"**")</f>
        <v>胡**</v>
      </c>
    </row>
    <row r="1785" spans="1:2">
      <c r="A1785" t="str">
        <f>REPLACE([1]Sheet1!B1785,3,5,"*****")</f>
        <v>18*****1909</v>
      </c>
      <c r="B1785" t="str">
        <f>REPLACE([1]Sheet1!A1785,2,3,"**")</f>
        <v>王**</v>
      </c>
    </row>
    <row r="1786" spans="1:2">
      <c r="A1786" t="str">
        <f>REPLACE([1]Sheet1!B1786,3,5,"*****")</f>
        <v>15*****0913</v>
      </c>
      <c r="B1786" t="str">
        <f>REPLACE([1]Sheet1!A1786,2,3,"**")</f>
        <v>朱**</v>
      </c>
    </row>
    <row r="1787" spans="1:2">
      <c r="A1787" t="str">
        <f>REPLACE([1]Sheet1!B1787,3,5,"*****")</f>
        <v>13*****4305</v>
      </c>
      <c r="B1787" t="str">
        <f>REPLACE([1]Sheet1!A1787,2,3,"**")</f>
        <v>缪**</v>
      </c>
    </row>
    <row r="1788" spans="1:2">
      <c r="A1788" t="str">
        <f>REPLACE([1]Sheet1!B1788,3,5,"*****")</f>
        <v>18*****9916</v>
      </c>
      <c r="B1788" t="str">
        <f>REPLACE([1]Sheet1!A1788,2,3,"**")</f>
        <v>樊**</v>
      </c>
    </row>
    <row r="1789" spans="1:2">
      <c r="A1789" t="str">
        <f>REPLACE([1]Sheet1!B1789,3,5,"*****")</f>
        <v>18*****7703</v>
      </c>
      <c r="B1789" t="str">
        <f>REPLACE([1]Sheet1!A1789,2,3,"**")</f>
        <v>蔡**</v>
      </c>
    </row>
    <row r="1790" spans="1:2">
      <c r="A1790" t="str">
        <f>REPLACE([1]Sheet1!B1790,3,5,"*****")</f>
        <v>15*****0366</v>
      </c>
      <c r="B1790" t="str">
        <f>REPLACE([1]Sheet1!A1790,2,3,"**")</f>
        <v>季**</v>
      </c>
    </row>
    <row r="1791" spans="1:2">
      <c r="A1791" t="str">
        <f>REPLACE([1]Sheet1!B1791,3,5,"*****")</f>
        <v>17*****5373</v>
      </c>
      <c r="B1791" t="str">
        <f>REPLACE([1]Sheet1!A1791,2,3,"**")</f>
        <v>谢**</v>
      </c>
    </row>
    <row r="1792" spans="1:2">
      <c r="A1792" t="str">
        <f>REPLACE([1]Sheet1!B1792,3,5,"*****")</f>
        <v>13*****8720</v>
      </c>
      <c r="B1792" t="str">
        <f>REPLACE([1]Sheet1!A1792,2,3,"**")</f>
        <v>王**</v>
      </c>
    </row>
    <row r="1793" spans="1:2">
      <c r="A1793" t="str">
        <f>REPLACE([1]Sheet1!B1793,3,5,"*****")</f>
        <v>13*****8022</v>
      </c>
      <c r="B1793" t="str">
        <f>REPLACE([1]Sheet1!A1793,2,3,"**")</f>
        <v>王**</v>
      </c>
    </row>
    <row r="1794" spans="1:2">
      <c r="A1794" t="str">
        <f>REPLACE([1]Sheet1!B1794,3,5,"*****")</f>
        <v>19*****4485</v>
      </c>
      <c r="B1794" t="str">
        <f>REPLACE([1]Sheet1!A1794,2,3,"**")</f>
        <v>刘**</v>
      </c>
    </row>
    <row r="1795" spans="1:2">
      <c r="A1795" t="str">
        <f>REPLACE([1]Sheet1!B1795,3,5,"*****")</f>
        <v>15*****8232</v>
      </c>
      <c r="B1795" t="str">
        <f>REPLACE([1]Sheet1!A1795,2,3,"**")</f>
        <v>马**</v>
      </c>
    </row>
    <row r="1796" spans="1:2">
      <c r="A1796" t="str">
        <f>REPLACE([1]Sheet1!B1796,3,5,"*****")</f>
        <v>13*****5051</v>
      </c>
      <c r="B1796" t="str">
        <f>REPLACE([1]Sheet1!A1796,2,3,"**")</f>
        <v>张**</v>
      </c>
    </row>
    <row r="1797" spans="1:2">
      <c r="A1797" t="str">
        <f>REPLACE([1]Sheet1!B1797,3,5,"*****")</f>
        <v>17*****6231</v>
      </c>
      <c r="B1797" t="str">
        <f>REPLACE([1]Sheet1!A1797,2,3,"**")</f>
        <v>蔡**</v>
      </c>
    </row>
    <row r="1798" spans="1:2">
      <c r="A1798" t="str">
        <f>REPLACE([1]Sheet1!B1798,3,5,"*****")</f>
        <v>13*****2580</v>
      </c>
      <c r="B1798" t="str">
        <f>REPLACE([1]Sheet1!A1798,2,3,"**")</f>
        <v>张**</v>
      </c>
    </row>
    <row r="1799" spans="1:2">
      <c r="A1799" t="str">
        <f>REPLACE([1]Sheet1!B1799,3,5,"*****")</f>
        <v>13*****1371</v>
      </c>
      <c r="B1799" t="str">
        <f>REPLACE([1]Sheet1!A1799,2,3,"**")</f>
        <v>张**</v>
      </c>
    </row>
    <row r="1800" spans="1:2">
      <c r="A1800" t="str">
        <f>REPLACE([1]Sheet1!B1800,3,5,"*****")</f>
        <v>18*****0997</v>
      </c>
      <c r="B1800" t="str">
        <f>REPLACE([1]Sheet1!A1800,2,3,"**")</f>
        <v>丁**</v>
      </c>
    </row>
    <row r="1801" spans="1:2">
      <c r="A1801" t="str">
        <f>REPLACE([1]Sheet1!B1801,3,5,"*****")</f>
        <v>17*****9086</v>
      </c>
      <c r="B1801" t="str">
        <f>REPLACE([1]Sheet1!A1801,2,3,"**")</f>
        <v>徐**</v>
      </c>
    </row>
    <row r="1802" spans="1:2">
      <c r="A1802" t="str">
        <f>REPLACE([1]Sheet1!B1802,3,5,"*****")</f>
        <v>13*****7928</v>
      </c>
      <c r="B1802" t="str">
        <f>REPLACE([1]Sheet1!A1802,2,3,"**")</f>
        <v>王**</v>
      </c>
    </row>
    <row r="1803" spans="1:2">
      <c r="A1803" t="str">
        <f>REPLACE([1]Sheet1!B1803,3,5,"*****")</f>
        <v>15*****4632</v>
      </c>
      <c r="B1803" t="str">
        <f>REPLACE([1]Sheet1!A1803,2,3,"**")</f>
        <v>刘**</v>
      </c>
    </row>
    <row r="1804" spans="1:2">
      <c r="A1804" t="str">
        <f>REPLACE([1]Sheet1!B1804,3,5,"*****")</f>
        <v>13*****3011</v>
      </c>
      <c r="B1804" t="str">
        <f>REPLACE([1]Sheet1!A1804,2,3,"**")</f>
        <v>赵**</v>
      </c>
    </row>
    <row r="1805" spans="1:2">
      <c r="A1805" t="str">
        <f>REPLACE([1]Sheet1!B1805,3,5,"*****")</f>
        <v>15*****4972</v>
      </c>
      <c r="B1805" t="str">
        <f>REPLACE([1]Sheet1!A1805,2,3,"**")</f>
        <v>方**</v>
      </c>
    </row>
    <row r="1806" spans="1:2">
      <c r="A1806" t="str">
        <f>REPLACE([1]Sheet1!B1806,3,5,"*****")</f>
        <v>13*****3704</v>
      </c>
      <c r="B1806" t="str">
        <f>REPLACE([1]Sheet1!A1806,2,3,"**")</f>
        <v>李**</v>
      </c>
    </row>
    <row r="1807" spans="1:2">
      <c r="A1807" t="str">
        <f>REPLACE([1]Sheet1!B1807,3,5,"*****")</f>
        <v>13*****1232</v>
      </c>
      <c r="B1807" t="str">
        <f>REPLACE([1]Sheet1!A1807,2,3,"**")</f>
        <v>舒**</v>
      </c>
    </row>
    <row r="1808" spans="1:2">
      <c r="A1808" t="str">
        <f>REPLACE([1]Sheet1!B1808,3,5,"*****")</f>
        <v>18*****4911</v>
      </c>
      <c r="B1808" t="str">
        <f>REPLACE([1]Sheet1!A1808,2,3,"**")</f>
        <v>张**</v>
      </c>
    </row>
    <row r="1809" spans="1:2">
      <c r="A1809" t="str">
        <f>REPLACE([1]Sheet1!B1809,3,5,"*****")</f>
        <v>18*****7913</v>
      </c>
      <c r="B1809" t="str">
        <f>REPLACE([1]Sheet1!A1809,2,3,"**")</f>
        <v>毕**</v>
      </c>
    </row>
    <row r="1810" spans="1:2">
      <c r="A1810" t="str">
        <f>REPLACE([1]Sheet1!B1810,3,5,"*****")</f>
        <v>13*****6221</v>
      </c>
      <c r="B1810" t="str">
        <f>REPLACE([1]Sheet1!A1810,2,3,"**")</f>
        <v>陈**</v>
      </c>
    </row>
    <row r="1811" spans="1:2">
      <c r="A1811" t="str">
        <f>REPLACE([1]Sheet1!B1811,3,5,"*****")</f>
        <v>18*****8635</v>
      </c>
      <c r="B1811" t="str">
        <f>REPLACE([1]Sheet1!A1811,2,3,"**")</f>
        <v>刘**</v>
      </c>
    </row>
    <row r="1812" spans="1:2">
      <c r="A1812" t="str">
        <f>REPLACE([1]Sheet1!B1812,3,5,"*****")</f>
        <v>15*****4307</v>
      </c>
      <c r="B1812" t="str">
        <f>REPLACE([1]Sheet1!A1812,2,3,"**")</f>
        <v>戴**</v>
      </c>
    </row>
    <row r="1813" spans="1:2">
      <c r="A1813" t="str">
        <f>REPLACE([1]Sheet1!B1813,3,5,"*****")</f>
        <v>15*****8673</v>
      </c>
      <c r="B1813" t="str">
        <f>REPLACE([1]Sheet1!A1813,2,3,"**")</f>
        <v>朱**</v>
      </c>
    </row>
    <row r="1814" spans="1:2">
      <c r="A1814" t="str">
        <f>REPLACE([1]Sheet1!B1814,3,5,"*****")</f>
        <v>13*****1167</v>
      </c>
      <c r="B1814" t="str">
        <f>REPLACE([1]Sheet1!A1814,2,3,"**")</f>
        <v>范**</v>
      </c>
    </row>
    <row r="1815" spans="1:2">
      <c r="A1815" t="str">
        <f>REPLACE([1]Sheet1!B1815,3,5,"*****")</f>
        <v>18*****5455</v>
      </c>
      <c r="B1815" t="str">
        <f>REPLACE([1]Sheet1!A1815,2,3,"**")</f>
        <v>董**</v>
      </c>
    </row>
    <row r="1816" spans="1:2">
      <c r="A1816" t="str">
        <f>REPLACE([1]Sheet1!B1816,3,5,"*****")</f>
        <v>13*****5115</v>
      </c>
      <c r="B1816" t="str">
        <f>REPLACE([1]Sheet1!A1816,2,3,"**")</f>
        <v>徐**</v>
      </c>
    </row>
    <row r="1817" spans="1:2">
      <c r="A1817" t="str">
        <f>REPLACE([1]Sheet1!B1817,3,5,"*****")</f>
        <v>18*****9935</v>
      </c>
      <c r="B1817" t="str">
        <f>REPLACE([1]Sheet1!A1817,2,3,"**")</f>
        <v>余**</v>
      </c>
    </row>
    <row r="1818" spans="1:2">
      <c r="A1818" t="str">
        <f>REPLACE([1]Sheet1!B1818,3,5,"*****")</f>
        <v>13*****6031</v>
      </c>
      <c r="B1818" t="str">
        <f>REPLACE([1]Sheet1!A1818,2,3,"**")</f>
        <v>张**</v>
      </c>
    </row>
    <row r="1819" spans="1:2">
      <c r="A1819" t="str">
        <f>REPLACE([1]Sheet1!B1819,3,5,"*****")</f>
        <v>13*****6251</v>
      </c>
      <c r="B1819" t="str">
        <f>REPLACE([1]Sheet1!A1819,2,3,"**")</f>
        <v>刘**</v>
      </c>
    </row>
    <row r="1820" spans="1:2">
      <c r="A1820" t="str">
        <f>REPLACE([1]Sheet1!B1820,3,5,"*****")</f>
        <v>18*****3090</v>
      </c>
      <c r="B1820" t="str">
        <f>REPLACE([1]Sheet1!A1820,2,3,"**")</f>
        <v>王**</v>
      </c>
    </row>
    <row r="1821" spans="1:2">
      <c r="A1821" t="str">
        <f>REPLACE([1]Sheet1!B1821,3,5,"*****")</f>
        <v>13*****0932</v>
      </c>
      <c r="B1821" t="str">
        <f>REPLACE([1]Sheet1!A1821,2,3,"**")</f>
        <v>王**</v>
      </c>
    </row>
    <row r="1822" spans="1:2">
      <c r="A1822" t="str">
        <f>REPLACE([1]Sheet1!B1822,3,5,"*****")</f>
        <v>15*****2175</v>
      </c>
      <c r="B1822" t="str">
        <f>REPLACE([1]Sheet1!A1822,2,3,"**")</f>
        <v>鲍**</v>
      </c>
    </row>
    <row r="1823" spans="1:2">
      <c r="A1823" t="str">
        <f>REPLACE([1]Sheet1!B1823,3,5,"*****")</f>
        <v>15*****0735</v>
      </c>
      <c r="B1823" t="str">
        <f>REPLACE([1]Sheet1!A1823,2,3,"**")</f>
        <v>郑**</v>
      </c>
    </row>
    <row r="1824" spans="1:2">
      <c r="A1824" t="str">
        <f>REPLACE([1]Sheet1!B1824,3,5,"*****")</f>
        <v>15*****6901</v>
      </c>
      <c r="B1824" t="str">
        <f>REPLACE([1]Sheet1!A1824,2,3,"**")</f>
        <v>刘**</v>
      </c>
    </row>
    <row r="1825" spans="1:2">
      <c r="A1825" t="str">
        <f>REPLACE([1]Sheet1!B1825,3,5,"*****")</f>
        <v>15*****8801</v>
      </c>
      <c r="B1825" t="str">
        <f>REPLACE([1]Sheet1!A1825,2,3,"**")</f>
        <v>许**</v>
      </c>
    </row>
    <row r="1826" spans="1:2">
      <c r="A1826" t="str">
        <f>REPLACE([1]Sheet1!B1826,3,5,"*****")</f>
        <v>18*****4484</v>
      </c>
      <c r="B1826" t="str">
        <f>REPLACE([1]Sheet1!A1826,2,3,"**")</f>
        <v>张**</v>
      </c>
    </row>
    <row r="1827" spans="1:2">
      <c r="A1827" t="str">
        <f>REPLACE([1]Sheet1!B1827,3,5,"*****")</f>
        <v>15*****7330</v>
      </c>
      <c r="B1827" t="str">
        <f>REPLACE([1]Sheet1!A1827,2,3,"**")</f>
        <v>韦**</v>
      </c>
    </row>
    <row r="1828" spans="1:2">
      <c r="A1828" t="str">
        <f>REPLACE([1]Sheet1!B1828,3,5,"*****")</f>
        <v>13*****3916</v>
      </c>
      <c r="B1828" t="str">
        <f>REPLACE([1]Sheet1!A1828,2,3,"**")</f>
        <v>陈**</v>
      </c>
    </row>
    <row r="1829" spans="1:2">
      <c r="A1829" t="str">
        <f>REPLACE([1]Sheet1!B1829,3,5,"*****")</f>
        <v>15*****8595</v>
      </c>
      <c r="B1829" t="str">
        <f>REPLACE([1]Sheet1!A1829,2,3,"**")</f>
        <v>张**</v>
      </c>
    </row>
    <row r="1830" spans="1:2">
      <c r="A1830" t="str">
        <f>REPLACE([1]Sheet1!B1830,3,5,"*****")</f>
        <v>18*****5758</v>
      </c>
      <c r="B1830" t="str">
        <f>REPLACE([1]Sheet1!A1830,2,3,"**")</f>
        <v>王**</v>
      </c>
    </row>
    <row r="1831" spans="1:2">
      <c r="A1831" t="str">
        <f>REPLACE([1]Sheet1!B1831,3,5,"*****")</f>
        <v>18*****7981</v>
      </c>
      <c r="B1831" t="str">
        <f>REPLACE([1]Sheet1!A1831,2,3,"**")</f>
        <v>薛**</v>
      </c>
    </row>
    <row r="1832" spans="1:2">
      <c r="A1832" t="str">
        <f>REPLACE([1]Sheet1!B1832,3,5,"*****")</f>
        <v>15*****7425</v>
      </c>
      <c r="B1832" t="str">
        <f>REPLACE([1]Sheet1!A1832,2,3,"**")</f>
        <v>方**</v>
      </c>
    </row>
    <row r="1833" spans="1:2">
      <c r="A1833" t="str">
        <f>REPLACE([1]Sheet1!B1833,3,5,"*****")</f>
        <v>15*****7857</v>
      </c>
      <c r="B1833" t="str">
        <f>REPLACE([1]Sheet1!A1833,2,3,"**")</f>
        <v>马**</v>
      </c>
    </row>
    <row r="1834" spans="1:2">
      <c r="A1834" t="str">
        <f>REPLACE([1]Sheet1!B1834,3,5,"*****")</f>
        <v>13*****5681</v>
      </c>
      <c r="B1834" t="str">
        <f>REPLACE([1]Sheet1!A1834,2,3,"**")</f>
        <v>陈**</v>
      </c>
    </row>
    <row r="1835" spans="1:2">
      <c r="A1835" t="str">
        <f>REPLACE([1]Sheet1!B1835,3,5,"*****")</f>
        <v>13*****7331</v>
      </c>
      <c r="B1835" t="str">
        <f>REPLACE([1]Sheet1!A1835,2,3,"**")</f>
        <v>孔**</v>
      </c>
    </row>
    <row r="1836" spans="1:2">
      <c r="A1836" t="str">
        <f>REPLACE([1]Sheet1!B1836,3,5,"*****")</f>
        <v>13*****9126</v>
      </c>
      <c r="B1836" t="str">
        <f>REPLACE([1]Sheet1!A1836,2,3,"**")</f>
        <v>林**</v>
      </c>
    </row>
    <row r="1837" spans="1:2">
      <c r="A1837" t="str">
        <f>REPLACE([1]Sheet1!B1837,3,5,"*****")</f>
        <v>15*****9766</v>
      </c>
      <c r="B1837" t="str">
        <f>REPLACE([1]Sheet1!A1837,2,3,"**")</f>
        <v>韩**</v>
      </c>
    </row>
    <row r="1838" spans="1:2">
      <c r="A1838" t="str">
        <f>REPLACE([1]Sheet1!B1838,3,5,"*****")</f>
        <v>18*****2110</v>
      </c>
      <c r="B1838" t="str">
        <f>REPLACE([1]Sheet1!A1838,2,3,"**")</f>
        <v>高**</v>
      </c>
    </row>
    <row r="1839" spans="1:2">
      <c r="A1839" t="str">
        <f>REPLACE([1]Sheet1!B1839,3,5,"*****")</f>
        <v>15*****3999</v>
      </c>
      <c r="B1839" t="str">
        <f>REPLACE([1]Sheet1!A1839,2,3,"**")</f>
        <v>丁**</v>
      </c>
    </row>
    <row r="1840" spans="1:2">
      <c r="A1840" t="str">
        <f>REPLACE([1]Sheet1!B1840,3,5,"*****")</f>
        <v>13*****5227</v>
      </c>
      <c r="B1840" t="str">
        <f>REPLACE([1]Sheet1!A1840,2,3,"**")</f>
        <v>荀**</v>
      </c>
    </row>
    <row r="1841" spans="1:2">
      <c r="A1841" t="str">
        <f>REPLACE([1]Sheet1!B1841,3,5,"*****")</f>
        <v>13*****0723</v>
      </c>
      <c r="B1841" t="str">
        <f>REPLACE([1]Sheet1!A1841,2,3,"**")</f>
        <v>孙**</v>
      </c>
    </row>
    <row r="1842" spans="1:2">
      <c r="A1842" t="str">
        <f>REPLACE([1]Sheet1!B1842,3,5,"*****")</f>
        <v>18*****5816</v>
      </c>
      <c r="B1842" t="str">
        <f>REPLACE([1]Sheet1!A1842,2,3,"**")</f>
        <v>孙**</v>
      </c>
    </row>
    <row r="1843" spans="1:2">
      <c r="A1843" t="str">
        <f>REPLACE([1]Sheet1!B1843,3,5,"*****")</f>
        <v>13*****3787</v>
      </c>
      <c r="B1843" t="str">
        <f>REPLACE([1]Sheet1!A1843,2,3,"**")</f>
        <v>芮**</v>
      </c>
    </row>
    <row r="1844" spans="1:2">
      <c r="A1844" t="str">
        <f>REPLACE([1]Sheet1!B1844,3,5,"*****")</f>
        <v>19*****0520</v>
      </c>
      <c r="B1844" t="str">
        <f>REPLACE([1]Sheet1!A1844,2,3,"**")</f>
        <v>王**</v>
      </c>
    </row>
    <row r="1845" spans="1:2">
      <c r="A1845" t="str">
        <f>REPLACE([1]Sheet1!B1845,3,5,"*****")</f>
        <v>18*****6988</v>
      </c>
      <c r="B1845" t="str">
        <f>REPLACE([1]Sheet1!A1845,2,3,"**")</f>
        <v>潘**</v>
      </c>
    </row>
    <row r="1846" spans="1:2">
      <c r="A1846" t="str">
        <f>REPLACE([1]Sheet1!B1846,3,5,"*****")</f>
        <v>13*****5008</v>
      </c>
      <c r="B1846" t="str">
        <f>REPLACE([1]Sheet1!A1846,2,3,"**")</f>
        <v>姚**</v>
      </c>
    </row>
    <row r="1847" spans="1:2">
      <c r="A1847" t="str">
        <f>REPLACE([1]Sheet1!B1847,3,5,"*****")</f>
        <v>13*****2935</v>
      </c>
      <c r="B1847" t="str">
        <f>REPLACE([1]Sheet1!A1847,2,3,"**")</f>
        <v>陈**</v>
      </c>
    </row>
    <row r="1848" spans="1:2">
      <c r="A1848" t="str">
        <f>REPLACE([1]Sheet1!B1848,3,5,"*****")</f>
        <v>15*****8621</v>
      </c>
      <c r="B1848" t="str">
        <f>REPLACE([1]Sheet1!A1848,2,3,"**")</f>
        <v>施**</v>
      </c>
    </row>
    <row r="1849" spans="1:2">
      <c r="A1849" t="str">
        <f>REPLACE([1]Sheet1!B1849,3,5,"*****")</f>
        <v>13*****3630</v>
      </c>
      <c r="B1849" t="str">
        <f>REPLACE([1]Sheet1!A1849,2,3,"**")</f>
        <v>李**</v>
      </c>
    </row>
    <row r="1850" spans="1:2">
      <c r="A1850" t="str">
        <f>REPLACE([1]Sheet1!B1850,3,5,"*****")</f>
        <v>15*****3304</v>
      </c>
      <c r="B1850" t="str">
        <f>REPLACE([1]Sheet1!A1850,2,3,"**")</f>
        <v>李**</v>
      </c>
    </row>
    <row r="1851" spans="1:2">
      <c r="A1851" t="str">
        <f>REPLACE([1]Sheet1!B1851,3,5,"*****")</f>
        <v>15*****9126</v>
      </c>
      <c r="B1851" t="str">
        <f>REPLACE([1]Sheet1!A1851,2,3,"**")</f>
        <v>刘**</v>
      </c>
    </row>
    <row r="1852" spans="1:2">
      <c r="A1852" t="str">
        <f>REPLACE([1]Sheet1!B1852,3,5,"*****")</f>
        <v>18*****5774</v>
      </c>
      <c r="B1852" t="str">
        <f>REPLACE([1]Sheet1!A1852,2,3,"**")</f>
        <v>聂**</v>
      </c>
    </row>
    <row r="1853" spans="1:2">
      <c r="A1853" t="str">
        <f>REPLACE([1]Sheet1!B1853,3,5,"*****")</f>
        <v>15*****1909</v>
      </c>
      <c r="B1853" t="str">
        <f>REPLACE([1]Sheet1!A1853,2,3,"**")</f>
        <v>王**</v>
      </c>
    </row>
    <row r="1854" spans="1:2">
      <c r="A1854" t="str">
        <f>REPLACE([1]Sheet1!B1854,3,5,"*****")</f>
        <v>15*****8227</v>
      </c>
      <c r="B1854" t="str">
        <f>REPLACE([1]Sheet1!A1854,2,3,"**")</f>
        <v>濮**</v>
      </c>
    </row>
    <row r="1855" spans="1:2">
      <c r="A1855" t="str">
        <f>REPLACE([1]Sheet1!B1855,3,5,"*****")</f>
        <v>18*****7002</v>
      </c>
      <c r="B1855" t="str">
        <f>REPLACE([1]Sheet1!A1855,2,3,"**")</f>
        <v>袁**</v>
      </c>
    </row>
    <row r="1856" spans="1:2">
      <c r="A1856" t="str">
        <f>REPLACE([1]Sheet1!B1856,3,5,"*****")</f>
        <v>15*****1731</v>
      </c>
      <c r="B1856" t="str">
        <f>REPLACE([1]Sheet1!A1856,2,3,"**")</f>
        <v>吴**</v>
      </c>
    </row>
    <row r="1857" spans="1:2">
      <c r="A1857" t="str">
        <f>REPLACE([1]Sheet1!B1857,3,5,"*****")</f>
        <v>13*****6271</v>
      </c>
      <c r="B1857" t="str">
        <f>REPLACE([1]Sheet1!A1857,2,3,"**")</f>
        <v>俞**</v>
      </c>
    </row>
    <row r="1858" spans="1:2">
      <c r="A1858" t="str">
        <f>REPLACE([1]Sheet1!B1858,3,5,"*****")</f>
        <v>13*****4896</v>
      </c>
      <c r="B1858" t="str">
        <f>REPLACE([1]Sheet1!A1858,2,3,"**")</f>
        <v>钱**</v>
      </c>
    </row>
    <row r="1859" spans="1:2">
      <c r="A1859" t="str">
        <f>REPLACE([1]Sheet1!B1859,3,5,"*****")</f>
        <v>13*****1779</v>
      </c>
      <c r="B1859" t="str">
        <f>REPLACE([1]Sheet1!A1859,2,3,"**")</f>
        <v>熊**</v>
      </c>
    </row>
    <row r="1860" spans="1:2">
      <c r="A1860" t="str">
        <f>REPLACE([1]Sheet1!B1860,3,5,"*****")</f>
        <v>15*****4698</v>
      </c>
      <c r="B1860" t="str">
        <f>REPLACE([1]Sheet1!A1860,2,3,"**")</f>
        <v>王**</v>
      </c>
    </row>
    <row r="1861" spans="1:2">
      <c r="A1861" t="str">
        <f>REPLACE([1]Sheet1!B1861,3,5,"*****")</f>
        <v>17*****2596</v>
      </c>
      <c r="B1861" t="str">
        <f>REPLACE([1]Sheet1!A1861,2,3,"**")</f>
        <v>周**</v>
      </c>
    </row>
    <row r="1862" spans="1:2">
      <c r="A1862" t="str">
        <f>REPLACE([1]Sheet1!B1862,3,5,"*****")</f>
        <v>18*****9679</v>
      </c>
      <c r="B1862" t="str">
        <f>REPLACE([1]Sheet1!A1862,2,3,"**")</f>
        <v>汪**</v>
      </c>
    </row>
    <row r="1863" spans="1:2">
      <c r="A1863" t="str">
        <f>REPLACE([1]Sheet1!B1863,3,5,"*****")</f>
        <v>18*****4922</v>
      </c>
      <c r="B1863" t="str">
        <f>REPLACE([1]Sheet1!A1863,2,3,"**")</f>
        <v>赵**</v>
      </c>
    </row>
    <row r="1864" spans="1:2">
      <c r="A1864" t="str">
        <f>REPLACE([1]Sheet1!B1864,3,5,"*****")</f>
        <v>18*****9962</v>
      </c>
      <c r="B1864" t="str">
        <f>REPLACE([1]Sheet1!A1864,2,3,"**")</f>
        <v>戴**</v>
      </c>
    </row>
    <row r="1865" spans="1:2">
      <c r="A1865" t="str">
        <f>REPLACE([1]Sheet1!B1865,3,5,"*****")</f>
        <v>18*****2355</v>
      </c>
      <c r="B1865" t="str">
        <f>REPLACE([1]Sheet1!A1865,2,3,"**")</f>
        <v>孙**</v>
      </c>
    </row>
    <row r="1866" spans="1:2">
      <c r="A1866" t="str">
        <f>REPLACE([1]Sheet1!B1866,3,5,"*****")</f>
        <v>15*****6623</v>
      </c>
      <c r="B1866" t="str">
        <f>REPLACE([1]Sheet1!A1866,2,3,"**")</f>
        <v>陈**</v>
      </c>
    </row>
    <row r="1867" spans="1:2">
      <c r="A1867" t="str">
        <f>REPLACE([1]Sheet1!B1867,3,5,"*****")</f>
        <v>13*****2417</v>
      </c>
      <c r="B1867" t="str">
        <f>REPLACE([1]Sheet1!A1867,2,3,"**")</f>
        <v>徐**</v>
      </c>
    </row>
    <row r="1868" spans="1:2">
      <c r="A1868" t="str">
        <f>REPLACE([1]Sheet1!B1868,3,5,"*****")</f>
        <v>15*****8886</v>
      </c>
      <c r="B1868" t="str">
        <f>REPLACE([1]Sheet1!A1868,2,3,"**")</f>
        <v>张**</v>
      </c>
    </row>
    <row r="1869" spans="1:2">
      <c r="A1869" t="str">
        <f>REPLACE([1]Sheet1!B1869,3,5,"*****")</f>
        <v>13*****9815</v>
      </c>
      <c r="B1869" t="str">
        <f>REPLACE([1]Sheet1!A1869,2,3,"**")</f>
        <v>丁**</v>
      </c>
    </row>
    <row r="1870" spans="1:2">
      <c r="A1870" t="str">
        <f>REPLACE([1]Sheet1!B1870,3,5,"*****")</f>
        <v>18*****5852</v>
      </c>
      <c r="B1870" t="str">
        <f>REPLACE([1]Sheet1!A1870,2,3,"**")</f>
        <v>齐**</v>
      </c>
    </row>
    <row r="1871" spans="1:2">
      <c r="A1871" t="str">
        <f>REPLACE([1]Sheet1!B1871,3,5,"*****")</f>
        <v>15*****5059</v>
      </c>
      <c r="B1871" t="str">
        <f>REPLACE([1]Sheet1!A1871,2,3,"**")</f>
        <v>黄**</v>
      </c>
    </row>
    <row r="1872" spans="1:2">
      <c r="A1872" t="str">
        <f>REPLACE([1]Sheet1!B1872,3,5,"*****")</f>
        <v>13*****2730</v>
      </c>
      <c r="B1872" t="str">
        <f>REPLACE([1]Sheet1!A1872,2,3,"**")</f>
        <v>何**</v>
      </c>
    </row>
    <row r="1873" spans="1:2">
      <c r="A1873" t="str">
        <f>REPLACE([1]Sheet1!B1873,3,5,"*****")</f>
        <v>15*****8538</v>
      </c>
      <c r="B1873" t="str">
        <f>REPLACE([1]Sheet1!A1873,2,3,"**")</f>
        <v>王**</v>
      </c>
    </row>
    <row r="1874" spans="1:2">
      <c r="A1874" t="str">
        <f>REPLACE([1]Sheet1!B1874,3,5,"*****")</f>
        <v>15*****6756</v>
      </c>
      <c r="B1874" t="str">
        <f>REPLACE([1]Sheet1!A1874,2,3,"**")</f>
        <v>李**</v>
      </c>
    </row>
    <row r="1875" spans="1:2">
      <c r="A1875" t="str">
        <f>REPLACE([1]Sheet1!B1875,3,5,"*****")</f>
        <v>18*****1521</v>
      </c>
      <c r="B1875" t="str">
        <f>REPLACE([1]Sheet1!A1875,2,3,"**")</f>
        <v>孔**</v>
      </c>
    </row>
    <row r="1876" spans="1:2">
      <c r="A1876" t="str">
        <f>REPLACE([1]Sheet1!B1876,3,5,"*****")</f>
        <v>18*****1206</v>
      </c>
      <c r="B1876" t="str">
        <f>REPLACE([1]Sheet1!A1876,2,3,"**")</f>
        <v>石**</v>
      </c>
    </row>
    <row r="1877" spans="1:2">
      <c r="A1877" t="str">
        <f>REPLACE([1]Sheet1!B1877,3,5,"*****")</f>
        <v>15*****2191</v>
      </c>
      <c r="B1877" t="str">
        <f>REPLACE([1]Sheet1!A1877,2,3,"**")</f>
        <v>孙**</v>
      </c>
    </row>
    <row r="1878" spans="1:2">
      <c r="A1878" t="str">
        <f>REPLACE([1]Sheet1!B1878,3,5,"*****")</f>
        <v>18*****2661</v>
      </c>
      <c r="B1878" t="str">
        <f>REPLACE([1]Sheet1!A1878,2,3,"**")</f>
        <v>柯**</v>
      </c>
    </row>
    <row r="1879" spans="1:2">
      <c r="A1879" t="str">
        <f>REPLACE([1]Sheet1!B1879,3,5,"*****")</f>
        <v>13*****6642</v>
      </c>
      <c r="B1879" t="str">
        <f>REPLACE([1]Sheet1!A1879,2,3,"**")</f>
        <v>邱**</v>
      </c>
    </row>
    <row r="1880" spans="1:2">
      <c r="A1880" t="str">
        <f>REPLACE([1]Sheet1!B1880,3,5,"*****")</f>
        <v>17*****0115</v>
      </c>
      <c r="B1880" t="str">
        <f>REPLACE([1]Sheet1!A1880,2,3,"**")</f>
        <v>冯**</v>
      </c>
    </row>
    <row r="1881" spans="1:2">
      <c r="A1881" t="str">
        <f>REPLACE([1]Sheet1!B1881,3,5,"*****")</f>
        <v>18*****9636</v>
      </c>
      <c r="B1881" t="str">
        <f>REPLACE([1]Sheet1!A1881,2,3,"**")</f>
        <v>练**</v>
      </c>
    </row>
    <row r="1882" spans="1:2">
      <c r="A1882" t="str">
        <f>REPLACE([1]Sheet1!B1882,3,5,"*****")</f>
        <v>15*****2730</v>
      </c>
      <c r="B1882" t="str">
        <f>REPLACE([1]Sheet1!A1882,2,3,"**")</f>
        <v>周**</v>
      </c>
    </row>
    <row r="1883" spans="1:2">
      <c r="A1883" t="str">
        <f>REPLACE([1]Sheet1!B1883,3,5,"*****")</f>
        <v>15*****0890</v>
      </c>
      <c r="B1883" t="str">
        <f>REPLACE([1]Sheet1!A1883,2,3,"**")</f>
        <v>黄**</v>
      </c>
    </row>
    <row r="1884" spans="1:2">
      <c r="A1884" t="str">
        <f>REPLACE([1]Sheet1!B1884,3,5,"*****")</f>
        <v>13*****1273</v>
      </c>
      <c r="B1884" t="str">
        <f>REPLACE([1]Sheet1!A1884,2,3,"**")</f>
        <v>倪**</v>
      </c>
    </row>
    <row r="1885" spans="1:2">
      <c r="A1885" t="str">
        <f>REPLACE([1]Sheet1!B1885,3,5,"*****")</f>
        <v>13*****5656</v>
      </c>
      <c r="B1885" t="str">
        <f>REPLACE([1]Sheet1!A1885,2,3,"**")</f>
        <v>毛**</v>
      </c>
    </row>
    <row r="1886" spans="1:2">
      <c r="A1886" t="str">
        <f>REPLACE([1]Sheet1!B1886,3,5,"*****")</f>
        <v>18*****5027</v>
      </c>
      <c r="B1886" t="str">
        <f>REPLACE([1]Sheet1!A1886,2,3,"**")</f>
        <v>刘**</v>
      </c>
    </row>
    <row r="1887" spans="1:2">
      <c r="A1887" t="str">
        <f>REPLACE([1]Sheet1!B1887,3,5,"*****")</f>
        <v>18*****2999</v>
      </c>
      <c r="B1887" t="str">
        <f>REPLACE([1]Sheet1!A1887,2,3,"**")</f>
        <v>盛**</v>
      </c>
    </row>
    <row r="1888" spans="1:2">
      <c r="A1888" t="str">
        <f>REPLACE([1]Sheet1!B1888,3,5,"*****")</f>
        <v>13*****8273</v>
      </c>
      <c r="B1888" t="str">
        <f>REPLACE([1]Sheet1!A1888,2,3,"**")</f>
        <v>王**</v>
      </c>
    </row>
    <row r="1889" spans="1:2">
      <c r="A1889" t="str">
        <f>REPLACE([1]Sheet1!B1889,3,5,"*****")</f>
        <v>15*****5161</v>
      </c>
      <c r="B1889" t="str">
        <f>REPLACE([1]Sheet1!A1889,2,3,"**")</f>
        <v>邵**</v>
      </c>
    </row>
    <row r="1890" spans="1:2">
      <c r="A1890" t="str">
        <f>REPLACE([1]Sheet1!B1890,3,5,"*****")</f>
        <v>13*****6558</v>
      </c>
      <c r="B1890" t="str">
        <f>REPLACE([1]Sheet1!A1890,2,3,"**")</f>
        <v>祝**</v>
      </c>
    </row>
    <row r="1891" spans="1:2">
      <c r="A1891" t="str">
        <f>REPLACE([1]Sheet1!B1891,3,5,"*****")</f>
        <v>19*****5374</v>
      </c>
      <c r="B1891" t="str">
        <f>REPLACE([1]Sheet1!A1891,2,3,"**")</f>
        <v>聂**</v>
      </c>
    </row>
    <row r="1892" spans="1:2">
      <c r="A1892" t="str">
        <f>REPLACE([1]Sheet1!B1892,3,5,"*****")</f>
        <v>13*****9892</v>
      </c>
      <c r="B1892" t="str">
        <f>REPLACE([1]Sheet1!A1892,2,3,"**")</f>
        <v>陈**</v>
      </c>
    </row>
    <row r="1893" spans="1:2">
      <c r="A1893" t="str">
        <f>REPLACE([1]Sheet1!B1893,3,5,"*****")</f>
        <v>17*****0849</v>
      </c>
      <c r="B1893" t="str">
        <f>REPLACE([1]Sheet1!A1893,2,3,"**")</f>
        <v>名**</v>
      </c>
    </row>
    <row r="1894" spans="1:2">
      <c r="A1894" t="str">
        <f>REPLACE([1]Sheet1!B1894,3,5,"*****")</f>
        <v>15*****9274</v>
      </c>
      <c r="B1894" t="str">
        <f>REPLACE([1]Sheet1!A1894,2,3,"**")</f>
        <v>李**</v>
      </c>
    </row>
    <row r="1895" spans="1:2">
      <c r="A1895" t="str">
        <f>REPLACE([1]Sheet1!B1895,3,5,"*****")</f>
        <v>13*****8878</v>
      </c>
      <c r="B1895" t="str">
        <f>REPLACE([1]Sheet1!A1895,2,3,"**")</f>
        <v>朱**</v>
      </c>
    </row>
    <row r="1896" spans="1:2">
      <c r="A1896" t="str">
        <f>REPLACE([1]Sheet1!B1896,3,5,"*****")</f>
        <v>13*****6942</v>
      </c>
      <c r="B1896" t="str">
        <f>REPLACE([1]Sheet1!A1896,2,3,"**")</f>
        <v>夏**</v>
      </c>
    </row>
    <row r="1897" spans="1:2">
      <c r="A1897" t="str">
        <f>REPLACE([1]Sheet1!B1897,3,5,"*****")</f>
        <v>19*****9044</v>
      </c>
      <c r="B1897" t="str">
        <f>REPLACE([1]Sheet1!A1897,2,3,"**")</f>
        <v>张**</v>
      </c>
    </row>
    <row r="1898" spans="1:2">
      <c r="A1898" t="str">
        <f>REPLACE([1]Sheet1!B1898,3,5,"*****")</f>
        <v>18*****6418</v>
      </c>
      <c r="B1898" t="str">
        <f>REPLACE([1]Sheet1!A1898,2,3,"**")</f>
        <v>张**</v>
      </c>
    </row>
    <row r="1899" spans="1:2">
      <c r="A1899" t="str">
        <f>REPLACE([1]Sheet1!B1899,3,5,"*****")</f>
        <v>13*****4327</v>
      </c>
      <c r="B1899" t="str">
        <f>REPLACE([1]Sheet1!A1899,2,3,"**")</f>
        <v>吴**</v>
      </c>
    </row>
    <row r="1900" spans="1:2">
      <c r="A1900" t="str">
        <f>REPLACE([1]Sheet1!B1900,3,5,"*****")</f>
        <v>15*****0226</v>
      </c>
      <c r="B1900" t="str">
        <f>REPLACE([1]Sheet1!A1900,2,3,"**")</f>
        <v>王**</v>
      </c>
    </row>
    <row r="1901" spans="1:2">
      <c r="A1901" t="str">
        <f>REPLACE([1]Sheet1!B1901,3,5,"*****")</f>
        <v>18*****2013</v>
      </c>
      <c r="B1901" t="str">
        <f>REPLACE([1]Sheet1!A1901,2,3,"**")</f>
        <v>周**</v>
      </c>
    </row>
    <row r="1902" spans="1:2">
      <c r="A1902" t="str">
        <f>REPLACE([1]Sheet1!B1902,3,5,"*****")</f>
        <v>15*****9145</v>
      </c>
      <c r="B1902" t="str">
        <f>REPLACE([1]Sheet1!A1902,2,3,"**")</f>
        <v>蔡**</v>
      </c>
    </row>
    <row r="1903" spans="1:2">
      <c r="A1903" t="str">
        <f>REPLACE([1]Sheet1!B1903,3,5,"*****")</f>
        <v>15*****3633</v>
      </c>
      <c r="B1903" t="str">
        <f>REPLACE([1]Sheet1!A1903,2,3,"**")</f>
        <v>周**</v>
      </c>
    </row>
    <row r="1904" spans="1:2">
      <c r="A1904" t="str">
        <f>REPLACE([1]Sheet1!B1904,3,5,"*****")</f>
        <v>13*****9816</v>
      </c>
      <c r="B1904" t="str">
        <f>REPLACE([1]Sheet1!A1904,2,3,"**")</f>
        <v>王**</v>
      </c>
    </row>
    <row r="1905" spans="1:2">
      <c r="A1905" t="str">
        <f>REPLACE([1]Sheet1!B1905,3,5,"*****")</f>
        <v>13*****3375</v>
      </c>
      <c r="B1905" t="str">
        <f>REPLACE([1]Sheet1!A1905,2,3,"**")</f>
        <v>张**</v>
      </c>
    </row>
    <row r="1906" spans="1:2">
      <c r="A1906" t="str">
        <f>REPLACE([1]Sheet1!B1906,3,5,"*****")</f>
        <v>13*****7872</v>
      </c>
      <c r="B1906" t="str">
        <f>REPLACE([1]Sheet1!A1906,2,3,"**")</f>
        <v>钱**</v>
      </c>
    </row>
    <row r="1907" spans="1:2">
      <c r="A1907" t="str">
        <f>REPLACE([1]Sheet1!B1907,3,5,"*****")</f>
        <v>13*****0048</v>
      </c>
      <c r="B1907" t="str">
        <f>REPLACE([1]Sheet1!A1907,2,3,"**")</f>
        <v>陈**</v>
      </c>
    </row>
    <row r="1908" spans="1:2">
      <c r="A1908" t="str">
        <f>REPLACE([1]Sheet1!B1908,3,5,"*****")</f>
        <v>13*****8690</v>
      </c>
      <c r="B1908" t="str">
        <f>REPLACE([1]Sheet1!A1908,2,3,"**")</f>
        <v>李**</v>
      </c>
    </row>
    <row r="1909" spans="1:2">
      <c r="A1909" t="str">
        <f>REPLACE([1]Sheet1!B1909,3,5,"*****")</f>
        <v>15*****7215</v>
      </c>
      <c r="B1909" t="str">
        <f>REPLACE([1]Sheet1!A1909,2,3,"**")</f>
        <v>史**</v>
      </c>
    </row>
    <row r="1910" spans="1:2">
      <c r="A1910" t="str">
        <f>REPLACE([1]Sheet1!B1910,3,5,"*****")</f>
        <v>19*****2922</v>
      </c>
      <c r="B1910" t="str">
        <f>REPLACE([1]Sheet1!A1910,2,3,"**")</f>
        <v>田**</v>
      </c>
    </row>
    <row r="1911" spans="1:2">
      <c r="A1911" t="str">
        <f>REPLACE([1]Sheet1!B1911,3,5,"*****")</f>
        <v>13*****3660</v>
      </c>
      <c r="B1911" t="str">
        <f>REPLACE([1]Sheet1!A1911,2,3,"**")</f>
        <v>彭**</v>
      </c>
    </row>
    <row r="1912" spans="1:2">
      <c r="A1912" t="str">
        <f>REPLACE([1]Sheet1!B1912,3,5,"*****")</f>
        <v>13*****9567</v>
      </c>
      <c r="B1912" t="str">
        <f>REPLACE([1]Sheet1!A1912,2,3,"**")</f>
        <v>潘**</v>
      </c>
    </row>
    <row r="1913" spans="1:2">
      <c r="A1913" t="str">
        <f>REPLACE([1]Sheet1!B1913,3,5,"*****")</f>
        <v>18*****8026</v>
      </c>
      <c r="B1913" t="str">
        <f>REPLACE([1]Sheet1!A1913,2,3,"**")</f>
        <v>王**</v>
      </c>
    </row>
    <row r="1914" spans="1:2">
      <c r="A1914" t="str">
        <f>REPLACE([1]Sheet1!B1914,3,5,"*****")</f>
        <v>18*****1843</v>
      </c>
      <c r="B1914" t="str">
        <f>REPLACE([1]Sheet1!A1914,2,3,"**")</f>
        <v>孟**</v>
      </c>
    </row>
    <row r="1915" spans="1:2">
      <c r="A1915" t="str">
        <f>REPLACE([1]Sheet1!B1915,3,5,"*****")</f>
        <v>15*****2578</v>
      </c>
      <c r="B1915" t="str">
        <f>REPLACE([1]Sheet1!A1915,2,3,"**")</f>
        <v>袁**</v>
      </c>
    </row>
    <row r="1916" spans="1:2">
      <c r="A1916" t="str">
        <f>REPLACE([1]Sheet1!B1916,3,5,"*****")</f>
        <v>13*****4449</v>
      </c>
      <c r="B1916" t="str">
        <f>REPLACE([1]Sheet1!A1916,2,3,"**")</f>
        <v>汪**</v>
      </c>
    </row>
    <row r="1917" spans="1:2">
      <c r="A1917" t="str">
        <f>REPLACE([1]Sheet1!B1917,3,5,"*****")</f>
        <v>13*****9265</v>
      </c>
      <c r="B1917" t="str">
        <f>REPLACE([1]Sheet1!A1917,2,3,"**")</f>
        <v>单**</v>
      </c>
    </row>
    <row r="1918" spans="1:2">
      <c r="A1918" t="str">
        <f>REPLACE([1]Sheet1!B1918,3,5,"*****")</f>
        <v>15*****3752</v>
      </c>
      <c r="B1918" t="str">
        <f>REPLACE([1]Sheet1!A1918,2,3,"**")</f>
        <v>于**</v>
      </c>
    </row>
    <row r="1919" spans="1:2">
      <c r="A1919" t="str">
        <f>REPLACE([1]Sheet1!B1919,3,5,"*****")</f>
        <v>13*****2508</v>
      </c>
      <c r="B1919" t="str">
        <f>REPLACE([1]Sheet1!A1919,2,3,"**")</f>
        <v>吴**</v>
      </c>
    </row>
    <row r="1920" spans="1:2">
      <c r="A1920" t="str">
        <f>REPLACE([1]Sheet1!B1920,3,5,"*****")</f>
        <v>13*****5850</v>
      </c>
      <c r="B1920" t="str">
        <f>REPLACE([1]Sheet1!A1920,2,3,"**")</f>
        <v>王**</v>
      </c>
    </row>
    <row r="1921" spans="1:2">
      <c r="A1921" t="str">
        <f>REPLACE([1]Sheet1!B1921,3,5,"*****")</f>
        <v>18*****3656</v>
      </c>
      <c r="B1921" t="str">
        <f>REPLACE([1]Sheet1!A1921,2,3,"**")</f>
        <v>杨**</v>
      </c>
    </row>
    <row r="1922" spans="1:2">
      <c r="A1922" t="str">
        <f>REPLACE([1]Sheet1!B1922,3,5,"*****")</f>
        <v>13*****8320</v>
      </c>
      <c r="B1922" t="str">
        <f>REPLACE([1]Sheet1!A1922,2,3,"**")</f>
        <v>戚**</v>
      </c>
    </row>
    <row r="1923" spans="1:2">
      <c r="A1923" t="str">
        <f>REPLACE([1]Sheet1!B1923,3,5,"*****")</f>
        <v>13*****8114</v>
      </c>
      <c r="B1923" t="str">
        <f>REPLACE([1]Sheet1!A1923,2,3,"**")</f>
        <v>刘**</v>
      </c>
    </row>
    <row r="1924" spans="1:2">
      <c r="A1924" t="str">
        <f>REPLACE([1]Sheet1!B1924,3,5,"*****")</f>
        <v>14*****6445</v>
      </c>
      <c r="B1924" t="str">
        <f>REPLACE([1]Sheet1!A1924,2,3,"**")</f>
        <v>占**</v>
      </c>
    </row>
    <row r="1925" spans="1:2">
      <c r="A1925" t="str">
        <f>REPLACE([1]Sheet1!B1925,3,5,"*****")</f>
        <v>18*****0502</v>
      </c>
      <c r="B1925" t="str">
        <f>REPLACE([1]Sheet1!A1925,2,3,"**")</f>
        <v>管**</v>
      </c>
    </row>
    <row r="1926" spans="1:2">
      <c r="A1926" t="str">
        <f>REPLACE([1]Sheet1!B1926,3,5,"*****")</f>
        <v>18*****1340</v>
      </c>
      <c r="B1926" t="str">
        <f>REPLACE([1]Sheet1!A1926,2,3,"**")</f>
        <v>张**</v>
      </c>
    </row>
    <row r="1927" spans="1:2">
      <c r="A1927" t="str">
        <f>REPLACE([1]Sheet1!B1927,3,5,"*****")</f>
        <v>13*****6375</v>
      </c>
      <c r="B1927" t="str">
        <f>REPLACE([1]Sheet1!A1927,2,3,"**")</f>
        <v>宋**</v>
      </c>
    </row>
    <row r="1928" spans="1:2">
      <c r="A1928" t="str">
        <f>REPLACE([1]Sheet1!B1928,3,5,"*****")</f>
        <v>15*****0228</v>
      </c>
      <c r="B1928" t="str">
        <f>REPLACE([1]Sheet1!A1928,2,3,"**")</f>
        <v>何**</v>
      </c>
    </row>
    <row r="1929" spans="1:2">
      <c r="A1929" t="str">
        <f>REPLACE([1]Sheet1!B1929,3,5,"*****")</f>
        <v>13*****1037</v>
      </c>
      <c r="B1929" t="str">
        <f>REPLACE([1]Sheet1!A1929,2,3,"**")</f>
        <v>邱**</v>
      </c>
    </row>
    <row r="1930" spans="1:2">
      <c r="A1930" t="str">
        <f>REPLACE([1]Sheet1!B1930,3,5,"*****")</f>
        <v>18*****2688</v>
      </c>
      <c r="B1930" t="str">
        <f>REPLACE([1]Sheet1!A1930,2,3,"**")</f>
        <v>江**</v>
      </c>
    </row>
    <row r="1931" spans="1:2">
      <c r="A1931" t="str">
        <f>REPLACE([1]Sheet1!B1931,3,5,"*****")</f>
        <v>15*****3258</v>
      </c>
      <c r="B1931" t="str">
        <f>REPLACE([1]Sheet1!A1931,2,3,"**")</f>
        <v>彭**</v>
      </c>
    </row>
    <row r="1932" spans="1:2">
      <c r="A1932" t="str">
        <f>REPLACE([1]Sheet1!B1932,3,5,"*****")</f>
        <v>18*****0349</v>
      </c>
      <c r="B1932" t="str">
        <f>REPLACE([1]Sheet1!A1932,2,3,"**")</f>
        <v>史**</v>
      </c>
    </row>
    <row r="1933" spans="1:2">
      <c r="A1933" t="str">
        <f>REPLACE([1]Sheet1!B1933,3,5,"*****")</f>
        <v>18*****0552</v>
      </c>
      <c r="B1933" t="str">
        <f>REPLACE([1]Sheet1!A1933,2,3,"**")</f>
        <v>俞**</v>
      </c>
    </row>
    <row r="1934" spans="1:2">
      <c r="A1934" t="str">
        <f>REPLACE([1]Sheet1!B1934,3,5,"*****")</f>
        <v>13*****9805</v>
      </c>
      <c r="B1934" t="str">
        <f>REPLACE([1]Sheet1!A1934,2,3,"**")</f>
        <v>刘**</v>
      </c>
    </row>
    <row r="1935" spans="1:2">
      <c r="A1935" t="str">
        <f>REPLACE([1]Sheet1!B1935,3,5,"*****")</f>
        <v>13*****0967</v>
      </c>
      <c r="B1935" t="str">
        <f>REPLACE([1]Sheet1!A1935,2,3,"**")</f>
        <v>丁**</v>
      </c>
    </row>
    <row r="1936" spans="1:2">
      <c r="A1936" t="str">
        <f>REPLACE([1]Sheet1!B1936,3,5,"*****")</f>
        <v>17*****8816</v>
      </c>
      <c r="B1936" t="str">
        <f>REPLACE([1]Sheet1!A1936,2,3,"**")</f>
        <v>王**</v>
      </c>
    </row>
    <row r="1937" spans="1:2">
      <c r="A1937" t="str">
        <f>REPLACE([1]Sheet1!B1937,3,5,"*****")</f>
        <v>13*****2611</v>
      </c>
      <c r="B1937" t="str">
        <f>REPLACE([1]Sheet1!A1937,2,3,"**")</f>
        <v>赵**</v>
      </c>
    </row>
    <row r="1938" spans="1:2">
      <c r="A1938" t="str">
        <f>REPLACE([1]Sheet1!B1938,3,5,"*****")</f>
        <v>13*****5656</v>
      </c>
      <c r="B1938" t="str">
        <f>REPLACE([1]Sheet1!A1938,2,3,"**")</f>
        <v>高**</v>
      </c>
    </row>
    <row r="1939" spans="1:2">
      <c r="A1939" t="str">
        <f>REPLACE([1]Sheet1!B1939,3,5,"*****")</f>
        <v>15*****0527</v>
      </c>
      <c r="B1939" t="str">
        <f>REPLACE([1]Sheet1!A1939,2,3,"**")</f>
        <v>周**</v>
      </c>
    </row>
    <row r="1940" spans="1:2">
      <c r="A1940" t="str">
        <f>REPLACE([1]Sheet1!B1940,3,5,"*****")</f>
        <v>15*****3278</v>
      </c>
      <c r="B1940" t="str">
        <f>REPLACE([1]Sheet1!A1940,2,3,"**")</f>
        <v>冯**</v>
      </c>
    </row>
    <row r="1941" spans="1:2">
      <c r="A1941" t="str">
        <f>REPLACE([1]Sheet1!B1941,3,5,"*****")</f>
        <v>18*****8589</v>
      </c>
      <c r="B1941" t="str">
        <f>REPLACE([1]Sheet1!A1941,2,3,"**")</f>
        <v>刘**</v>
      </c>
    </row>
    <row r="1942" spans="1:2">
      <c r="A1942" t="str">
        <f>REPLACE([1]Sheet1!B1942,3,5,"*****")</f>
        <v>13*****6562</v>
      </c>
      <c r="B1942" t="str">
        <f>REPLACE([1]Sheet1!A1942,2,3,"**")</f>
        <v>孙**</v>
      </c>
    </row>
    <row r="1943" spans="1:2">
      <c r="A1943" t="str">
        <f>REPLACE([1]Sheet1!B1943,3,5,"*****")</f>
        <v>13*****3866</v>
      </c>
      <c r="B1943" t="str">
        <f>REPLACE([1]Sheet1!A1943,2,3,"**")</f>
        <v>崔**</v>
      </c>
    </row>
    <row r="1944" spans="1:2">
      <c r="A1944" t="str">
        <f>REPLACE([1]Sheet1!B1944,3,5,"*****")</f>
        <v>19*****0151</v>
      </c>
      <c r="B1944" t="str">
        <f>REPLACE([1]Sheet1!A1944,2,3,"**")</f>
        <v>唐**</v>
      </c>
    </row>
    <row r="1945" spans="1:2">
      <c r="A1945" t="str">
        <f>REPLACE([1]Sheet1!B1945,3,5,"*****")</f>
        <v>17*****2762</v>
      </c>
      <c r="B1945" t="str">
        <f>REPLACE([1]Sheet1!A1945,2,3,"**")</f>
        <v>高**</v>
      </c>
    </row>
    <row r="1946" spans="1:2">
      <c r="A1946" t="str">
        <f>REPLACE([1]Sheet1!B1946,3,5,"*****")</f>
        <v>18*****8216</v>
      </c>
      <c r="B1946" t="str">
        <f>REPLACE([1]Sheet1!A1946,2,3,"**")</f>
        <v>王**</v>
      </c>
    </row>
    <row r="1947" spans="1:2">
      <c r="A1947" t="str">
        <f>REPLACE([1]Sheet1!B1947,3,5,"*****")</f>
        <v>19*****8202</v>
      </c>
      <c r="B1947" t="str">
        <f>REPLACE([1]Sheet1!A1947,2,3,"**")</f>
        <v>许**</v>
      </c>
    </row>
    <row r="1948" spans="1:2">
      <c r="A1948" t="str">
        <f>REPLACE([1]Sheet1!B1948,3,5,"*****")</f>
        <v>13*****4334</v>
      </c>
      <c r="B1948" t="str">
        <f>REPLACE([1]Sheet1!A1948,2,3,"**")</f>
        <v>程**</v>
      </c>
    </row>
    <row r="1949" spans="1:2">
      <c r="A1949" t="str">
        <f>REPLACE([1]Sheet1!B1949,3,5,"*****")</f>
        <v>15*****8910</v>
      </c>
      <c r="B1949" t="str">
        <f>REPLACE([1]Sheet1!A1949,2,3,"**")</f>
        <v>冉**</v>
      </c>
    </row>
    <row r="1950" spans="1:2">
      <c r="A1950" t="str">
        <f>REPLACE([1]Sheet1!B1950,3,5,"*****")</f>
        <v>13*****4674</v>
      </c>
      <c r="B1950" t="str">
        <f>REPLACE([1]Sheet1!A1950,2,3,"**")</f>
        <v>徐**</v>
      </c>
    </row>
    <row r="1951" spans="1:2">
      <c r="A1951" t="str">
        <f>REPLACE([1]Sheet1!B1951,3,5,"*****")</f>
        <v>18*****6027</v>
      </c>
      <c r="B1951" t="str">
        <f>REPLACE([1]Sheet1!A1951,2,3,"**")</f>
        <v>黄**</v>
      </c>
    </row>
    <row r="1952" spans="1:2">
      <c r="A1952" t="str">
        <f>REPLACE([1]Sheet1!B1952,3,5,"*****")</f>
        <v>18*****4603</v>
      </c>
      <c r="B1952" t="str">
        <f>REPLACE([1]Sheet1!A1952,2,3,"**")</f>
        <v>姓**</v>
      </c>
    </row>
    <row r="1953" spans="1:2">
      <c r="A1953" t="str">
        <f>REPLACE([1]Sheet1!B1953,3,5,"*****")</f>
        <v>13*****6646</v>
      </c>
      <c r="B1953" t="str">
        <f>REPLACE([1]Sheet1!A1953,2,3,"**")</f>
        <v>孙**</v>
      </c>
    </row>
    <row r="1954" spans="1:2">
      <c r="A1954" t="str">
        <f>REPLACE([1]Sheet1!B1954,3,5,"*****")</f>
        <v>17*****8895</v>
      </c>
      <c r="B1954" t="str">
        <f>REPLACE([1]Sheet1!A1954,2,3,"**")</f>
        <v>周**</v>
      </c>
    </row>
    <row r="1955" spans="1:2">
      <c r="A1955" t="str">
        <f>REPLACE([1]Sheet1!B1955,3,5,"*****")</f>
        <v>17*****1455</v>
      </c>
      <c r="B1955" t="str">
        <f>REPLACE([1]Sheet1!A1955,2,3,"**")</f>
        <v>朱**</v>
      </c>
    </row>
    <row r="1956" spans="1:2">
      <c r="A1956" t="str">
        <f>REPLACE([1]Sheet1!B1956,3,5,"*****")</f>
        <v>19*****7307</v>
      </c>
      <c r="B1956" t="str">
        <f>REPLACE([1]Sheet1!A1956,2,3,"**")</f>
        <v>徐**</v>
      </c>
    </row>
    <row r="1957" spans="1:2">
      <c r="A1957" t="str">
        <f>REPLACE([1]Sheet1!B1957,3,5,"*****")</f>
        <v>13*****3432</v>
      </c>
      <c r="B1957" t="str">
        <f>REPLACE([1]Sheet1!A1957,2,3,"**")</f>
        <v>徐**</v>
      </c>
    </row>
    <row r="1958" spans="1:2">
      <c r="A1958" t="str">
        <f>REPLACE([1]Sheet1!B1958,3,5,"*****")</f>
        <v>15*****2501</v>
      </c>
      <c r="B1958" t="str">
        <f>REPLACE([1]Sheet1!A1958,2,3,"**")</f>
        <v>钱**</v>
      </c>
    </row>
    <row r="1959" spans="1:2">
      <c r="A1959" t="str">
        <f>REPLACE([1]Sheet1!B1959,3,5,"*****")</f>
        <v>13*****9577</v>
      </c>
      <c r="B1959" t="str">
        <f>REPLACE([1]Sheet1!A1959,2,3,"**")</f>
        <v>楚**</v>
      </c>
    </row>
    <row r="1960" spans="1:2">
      <c r="A1960" t="str">
        <f>REPLACE([1]Sheet1!B1960,3,5,"*****")</f>
        <v>18*****9826</v>
      </c>
      <c r="B1960" t="str">
        <f>REPLACE([1]Sheet1!A1960,2,3,"**")</f>
        <v>宋**</v>
      </c>
    </row>
    <row r="1961" spans="1:2">
      <c r="A1961" t="str">
        <f>REPLACE([1]Sheet1!B1961,3,5,"*****")</f>
        <v>17*****5151</v>
      </c>
      <c r="B1961" t="str">
        <f>REPLACE([1]Sheet1!A1961,2,3,"**")</f>
        <v>徐**</v>
      </c>
    </row>
    <row r="1962" spans="1:2">
      <c r="A1962" t="str">
        <f>REPLACE([1]Sheet1!B1962,3,5,"*****")</f>
        <v>15*****1359</v>
      </c>
      <c r="B1962" t="str">
        <f>REPLACE([1]Sheet1!A1962,2,3,"**")</f>
        <v>朱**</v>
      </c>
    </row>
    <row r="1963" spans="1:2">
      <c r="A1963" t="str">
        <f>REPLACE([1]Sheet1!B1963,3,5,"*****")</f>
        <v>13*****9227</v>
      </c>
      <c r="B1963" t="str">
        <f>REPLACE([1]Sheet1!A1963,2,3,"**")</f>
        <v>任**</v>
      </c>
    </row>
    <row r="1964" spans="1:2">
      <c r="A1964" t="str">
        <f>REPLACE([1]Sheet1!B1964,3,5,"*****")</f>
        <v>13*****2621</v>
      </c>
      <c r="B1964" t="str">
        <f>REPLACE([1]Sheet1!A1964,2,3,"**")</f>
        <v>马**</v>
      </c>
    </row>
    <row r="1965" spans="1:2">
      <c r="A1965" t="str">
        <f>REPLACE([1]Sheet1!B1965,3,5,"*****")</f>
        <v>15*****8902</v>
      </c>
      <c r="B1965" t="str">
        <f>REPLACE([1]Sheet1!A1965,2,3,"**")</f>
        <v>吴**</v>
      </c>
    </row>
    <row r="1966" spans="1:2">
      <c r="A1966" t="str">
        <f>REPLACE([1]Sheet1!B1966,3,5,"*****")</f>
        <v>19*****6080</v>
      </c>
      <c r="B1966" t="str">
        <f>REPLACE([1]Sheet1!A1966,2,3,"**")</f>
        <v>圣**</v>
      </c>
    </row>
    <row r="1967" spans="1:2">
      <c r="A1967" t="str">
        <f>REPLACE([1]Sheet1!B1967,3,5,"*****")</f>
        <v>16*****5275</v>
      </c>
      <c r="B1967" t="str">
        <f>REPLACE([1]Sheet1!A1967,2,3,"**")</f>
        <v>陈**</v>
      </c>
    </row>
    <row r="1968" spans="1:2">
      <c r="A1968" t="str">
        <f>REPLACE([1]Sheet1!B1968,3,5,"*****")</f>
        <v>13*****6261</v>
      </c>
      <c r="B1968" t="str">
        <f>REPLACE([1]Sheet1!A1968,2,3,"**")</f>
        <v>季**</v>
      </c>
    </row>
    <row r="1969" spans="1:2">
      <c r="A1969" t="str">
        <f>REPLACE([1]Sheet1!B1969,3,5,"*****")</f>
        <v>15*****8567</v>
      </c>
      <c r="B1969" t="str">
        <f>REPLACE([1]Sheet1!A1969,2,3,"**")</f>
        <v>张**</v>
      </c>
    </row>
    <row r="1970" spans="1:2">
      <c r="A1970" t="str">
        <f>REPLACE([1]Sheet1!B1970,3,5,"*****")</f>
        <v>18*****3431</v>
      </c>
      <c r="B1970" t="str">
        <f>REPLACE([1]Sheet1!A1970,2,3,"**")</f>
        <v>王**</v>
      </c>
    </row>
    <row r="1971" spans="1:2">
      <c r="A1971" t="str">
        <f>REPLACE([1]Sheet1!B1971,3,5,"*****")</f>
        <v>13*****4010</v>
      </c>
      <c r="B1971" t="str">
        <f>REPLACE([1]Sheet1!A1971,2,3,"**")</f>
        <v>吴**</v>
      </c>
    </row>
    <row r="1972" spans="1:2">
      <c r="A1972" t="str">
        <f>REPLACE([1]Sheet1!B1972,3,5,"*****")</f>
        <v>13*****3006</v>
      </c>
      <c r="B1972" t="str">
        <f>REPLACE([1]Sheet1!A1972,2,3,"**")</f>
        <v>唐**</v>
      </c>
    </row>
    <row r="1973" spans="1:2">
      <c r="A1973" t="str">
        <f>REPLACE([1]Sheet1!B1973,3,5,"*****")</f>
        <v>13*****5143</v>
      </c>
      <c r="B1973" t="str">
        <f>REPLACE([1]Sheet1!A1973,2,3,"**")</f>
        <v>陈**</v>
      </c>
    </row>
    <row r="1974" spans="1:2">
      <c r="A1974" t="str">
        <f>REPLACE([1]Sheet1!B1974,3,5,"*****")</f>
        <v>13*****8846</v>
      </c>
      <c r="B1974" t="str">
        <f>REPLACE([1]Sheet1!A1974,2,3,"**")</f>
        <v>李**</v>
      </c>
    </row>
    <row r="1975" spans="1:2">
      <c r="A1975" t="str">
        <f>REPLACE([1]Sheet1!B1975,3,5,"*****")</f>
        <v>19*****9622</v>
      </c>
      <c r="B1975" t="str">
        <f>REPLACE([1]Sheet1!A1975,2,3,"**")</f>
        <v>汪**</v>
      </c>
    </row>
    <row r="1976" spans="1:2">
      <c r="A1976" t="str">
        <f>REPLACE([1]Sheet1!B1976,3,5,"*****")</f>
        <v>15*****2830</v>
      </c>
      <c r="B1976" t="str">
        <f>REPLACE([1]Sheet1!A1976,2,3,"**")</f>
        <v>钟**</v>
      </c>
    </row>
    <row r="1977" spans="1:2">
      <c r="A1977" t="str">
        <f>REPLACE([1]Sheet1!B1977,3,5,"*****")</f>
        <v>18*****1448</v>
      </c>
      <c r="B1977" t="str">
        <f>REPLACE([1]Sheet1!A1977,2,3,"**")</f>
        <v>王**</v>
      </c>
    </row>
    <row r="1978" spans="1:2">
      <c r="A1978" t="str">
        <f>REPLACE([1]Sheet1!B1978,3,5,"*****")</f>
        <v>18*****2606</v>
      </c>
      <c r="B1978" t="str">
        <f>REPLACE([1]Sheet1!A1978,2,3,"**")</f>
        <v>王**</v>
      </c>
    </row>
    <row r="1979" spans="1:2">
      <c r="A1979" t="str">
        <f>REPLACE([1]Sheet1!B1979,3,5,"*****")</f>
        <v>13*****0844</v>
      </c>
      <c r="B1979" t="str">
        <f>REPLACE([1]Sheet1!A1979,2,3,"**")</f>
        <v>王**</v>
      </c>
    </row>
    <row r="1980" spans="1:2">
      <c r="A1980" t="str">
        <f>REPLACE([1]Sheet1!B1980,3,5,"*****")</f>
        <v>13*****7833</v>
      </c>
      <c r="B1980" t="str">
        <f>REPLACE([1]Sheet1!A1980,2,3,"**")</f>
        <v>李**</v>
      </c>
    </row>
    <row r="1981" spans="1:2">
      <c r="A1981" t="str">
        <f>REPLACE([1]Sheet1!B1981,3,5,"*****")</f>
        <v>15*****5095</v>
      </c>
      <c r="B1981" t="str">
        <f>REPLACE([1]Sheet1!A1981,2,3,"**")</f>
        <v>邓**</v>
      </c>
    </row>
    <row r="1982" spans="1:2">
      <c r="A1982" t="str">
        <f>REPLACE([1]Sheet1!B1982,3,5,"*****")</f>
        <v>15*****0322</v>
      </c>
      <c r="B1982" t="str">
        <f>REPLACE([1]Sheet1!A1982,2,3,"**")</f>
        <v>陈**</v>
      </c>
    </row>
    <row r="1983" spans="1:2">
      <c r="A1983" t="str">
        <f>REPLACE([1]Sheet1!B1983,3,5,"*****")</f>
        <v>15*****0922</v>
      </c>
      <c r="B1983" t="str">
        <f>REPLACE([1]Sheet1!A1983,2,3,"**")</f>
        <v>周**</v>
      </c>
    </row>
    <row r="1984" spans="1:2">
      <c r="A1984" t="str">
        <f>REPLACE([1]Sheet1!B1984,3,5,"*****")</f>
        <v>15*****3644</v>
      </c>
      <c r="B1984" t="str">
        <f>REPLACE([1]Sheet1!A1984,2,3,"**")</f>
        <v>郑**</v>
      </c>
    </row>
    <row r="1985" spans="1:2">
      <c r="A1985" t="str">
        <f>REPLACE([1]Sheet1!B1985,3,5,"*****")</f>
        <v>13*****9287</v>
      </c>
      <c r="B1985" t="str">
        <f>REPLACE([1]Sheet1!A1985,2,3,"**")</f>
        <v>贾**</v>
      </c>
    </row>
    <row r="1986" spans="1:2">
      <c r="A1986" t="str">
        <f>REPLACE([1]Sheet1!B1986,3,5,"*****")</f>
        <v>13*****2965</v>
      </c>
      <c r="B1986" t="str">
        <f>REPLACE([1]Sheet1!A1986,2,3,"**")</f>
        <v>许**</v>
      </c>
    </row>
    <row r="1987" spans="1:2">
      <c r="A1987" t="str">
        <f>REPLACE([1]Sheet1!B1987,3,5,"*****")</f>
        <v>13*****7560</v>
      </c>
      <c r="B1987" t="str">
        <f>REPLACE([1]Sheet1!A1987,2,3,"**")</f>
        <v>戴**</v>
      </c>
    </row>
    <row r="1988" spans="1:2">
      <c r="A1988" t="str">
        <f>REPLACE([1]Sheet1!B1988,3,5,"*****")</f>
        <v>13*****1207</v>
      </c>
      <c r="B1988" t="str">
        <f>REPLACE([1]Sheet1!A1988,2,3,"**")</f>
        <v>居**</v>
      </c>
    </row>
    <row r="1989" spans="1:2">
      <c r="A1989" t="str">
        <f>REPLACE([1]Sheet1!B1989,3,5,"*****")</f>
        <v>18*****9341</v>
      </c>
      <c r="B1989" t="str">
        <f>REPLACE([1]Sheet1!A1989,2,3,"**")</f>
        <v>王**</v>
      </c>
    </row>
    <row r="1990" spans="1:2">
      <c r="A1990" t="str">
        <f>REPLACE([1]Sheet1!B1990,3,5,"*****")</f>
        <v>13*****3214</v>
      </c>
      <c r="B1990" t="str">
        <f>REPLACE([1]Sheet1!A1990,2,3,"**")</f>
        <v>董**</v>
      </c>
    </row>
    <row r="1991" spans="1:2">
      <c r="A1991" t="str">
        <f>REPLACE([1]Sheet1!B1991,3,5,"*****")</f>
        <v>15*****7357</v>
      </c>
      <c r="B1991" t="str">
        <f>REPLACE([1]Sheet1!A1991,2,3,"**")</f>
        <v>李**</v>
      </c>
    </row>
    <row r="1992" spans="1:2">
      <c r="A1992" t="str">
        <f>REPLACE([1]Sheet1!B1992,3,5,"*****")</f>
        <v>15*****1256</v>
      </c>
      <c r="B1992" t="str">
        <f>REPLACE([1]Sheet1!A1992,2,3,"**")</f>
        <v>林**</v>
      </c>
    </row>
    <row r="1993" spans="1:2">
      <c r="A1993" t="str">
        <f>REPLACE([1]Sheet1!B1993,3,5,"*****")</f>
        <v>18*****8883</v>
      </c>
      <c r="B1993" t="str">
        <f>REPLACE([1]Sheet1!A1993,2,3,"**")</f>
        <v>王**</v>
      </c>
    </row>
    <row r="1994" spans="1:2">
      <c r="A1994" t="str">
        <f>REPLACE([1]Sheet1!B1994,3,5,"*****")</f>
        <v>18*****2733</v>
      </c>
      <c r="B1994" t="str">
        <f>REPLACE([1]Sheet1!A1994,2,3,"**")</f>
        <v>沈**</v>
      </c>
    </row>
    <row r="1995" spans="1:2">
      <c r="A1995" t="str">
        <f>REPLACE([1]Sheet1!B1995,3,5,"*****")</f>
        <v>18*****3786</v>
      </c>
      <c r="B1995" t="str">
        <f>REPLACE([1]Sheet1!A1995,2,3,"**")</f>
        <v>徐**</v>
      </c>
    </row>
    <row r="1996" spans="1:2">
      <c r="A1996" t="str">
        <f>REPLACE([1]Sheet1!B1996,3,5,"*****")</f>
        <v>13*****3664</v>
      </c>
      <c r="B1996" t="str">
        <f>REPLACE([1]Sheet1!A1996,2,3,"**")</f>
        <v>余**</v>
      </c>
    </row>
    <row r="1997" spans="1:2">
      <c r="A1997" t="str">
        <f>REPLACE([1]Sheet1!B1997,3,5,"*****")</f>
        <v>18*****9180</v>
      </c>
      <c r="B1997" t="str">
        <f>REPLACE([1]Sheet1!A1997,2,3,"**")</f>
        <v>何**</v>
      </c>
    </row>
    <row r="1998" spans="1:2">
      <c r="A1998" t="str">
        <f>REPLACE([1]Sheet1!B1998,3,5,"*****")</f>
        <v>15*****9604</v>
      </c>
      <c r="B1998" t="str">
        <f>REPLACE([1]Sheet1!A1998,2,3,"**")</f>
        <v>胡**</v>
      </c>
    </row>
    <row r="1999" spans="1:2">
      <c r="A1999" t="str">
        <f>REPLACE([1]Sheet1!B1999,3,5,"*****")</f>
        <v>18*****0970</v>
      </c>
      <c r="B1999" t="str">
        <f>REPLACE([1]Sheet1!A1999,2,3,"**")</f>
        <v>魏**</v>
      </c>
    </row>
    <row r="2000" spans="1:2">
      <c r="A2000" t="str">
        <f>REPLACE([1]Sheet1!B2000,3,5,"*****")</f>
        <v>13*****5383</v>
      </c>
      <c r="B2000" t="str">
        <f>REPLACE([1]Sheet1!A2000,2,3,"**")</f>
        <v>万**</v>
      </c>
    </row>
    <row r="2001" spans="1:2">
      <c r="A2001" t="str">
        <f>REPLACE([1]Sheet1!B2001,3,5,"*****")</f>
        <v>15*****0853</v>
      </c>
      <c r="B2001" t="str">
        <f>REPLACE([1]Sheet1!A2001,2,3,"**")</f>
        <v>张**</v>
      </c>
    </row>
    <row r="2002" spans="1:2">
      <c r="A2002" t="str">
        <f>REPLACE([1]Sheet1!B2002,3,5,"*****")</f>
        <v>15*****7878</v>
      </c>
      <c r="B2002" t="str">
        <f>REPLACE([1]Sheet1!A2002,2,3,"**")</f>
        <v>项**</v>
      </c>
    </row>
    <row r="2003" spans="1:2">
      <c r="A2003" t="str">
        <f>REPLACE([1]Sheet1!B2003,3,5,"*****")</f>
        <v>15*****9568</v>
      </c>
      <c r="B2003" t="str">
        <f>REPLACE([1]Sheet1!A2003,2,3,"**")</f>
        <v>柳**</v>
      </c>
    </row>
    <row r="2004" spans="1:2">
      <c r="A2004" t="str">
        <f>REPLACE([1]Sheet1!B2004,3,5,"*****")</f>
        <v>18*****6581</v>
      </c>
      <c r="B2004" t="str">
        <f>REPLACE([1]Sheet1!A2004,2,3,"**")</f>
        <v>赵**</v>
      </c>
    </row>
    <row r="2005" spans="1:2">
      <c r="A2005" t="str">
        <f>REPLACE([1]Sheet1!B2005,3,5,"*****")</f>
        <v>17*****6882</v>
      </c>
      <c r="B2005" t="str">
        <f>REPLACE([1]Sheet1!A2005,2,3,"**")</f>
        <v>马**</v>
      </c>
    </row>
    <row r="2006" spans="1:2">
      <c r="A2006" t="str">
        <f>REPLACE([1]Sheet1!B2006,3,5,"*****")</f>
        <v>18*****1357</v>
      </c>
      <c r="B2006" t="str">
        <f>REPLACE([1]Sheet1!A2006,2,3,"**")</f>
        <v>刘**</v>
      </c>
    </row>
    <row r="2007" spans="1:2">
      <c r="A2007" t="str">
        <f>REPLACE([1]Sheet1!B2007,3,5,"*****")</f>
        <v>15*****7518</v>
      </c>
      <c r="B2007" t="str">
        <f>REPLACE([1]Sheet1!A2007,2,3,"**")</f>
        <v>费**</v>
      </c>
    </row>
    <row r="2008" spans="1:2">
      <c r="A2008" t="str">
        <f>REPLACE([1]Sheet1!B2008,3,5,"*****")</f>
        <v>15*****6992</v>
      </c>
      <c r="B2008" t="str">
        <f>REPLACE([1]Sheet1!A2008,2,3,"**")</f>
        <v>张**</v>
      </c>
    </row>
    <row r="2009" spans="1:2">
      <c r="A2009" t="str">
        <f>REPLACE([1]Sheet1!B2009,3,5,"*****")</f>
        <v>17*****8256</v>
      </c>
      <c r="B2009" t="str">
        <f>REPLACE([1]Sheet1!A2009,2,3,"**")</f>
        <v>冯**</v>
      </c>
    </row>
    <row r="2010" spans="1:2">
      <c r="A2010" t="str">
        <f>REPLACE([1]Sheet1!B2010,3,5,"*****")</f>
        <v>13*****5893</v>
      </c>
      <c r="B2010" t="str">
        <f>REPLACE([1]Sheet1!A2010,2,3,"**")</f>
        <v>张**</v>
      </c>
    </row>
    <row r="2011" spans="1:2">
      <c r="A2011" t="str">
        <f>REPLACE([1]Sheet1!B2011,3,5,"*****")</f>
        <v>15*****1296</v>
      </c>
      <c r="B2011" t="str">
        <f>REPLACE([1]Sheet1!A2011,2,3,"**")</f>
        <v>季**</v>
      </c>
    </row>
    <row r="2012" spans="1:2">
      <c r="A2012" t="str">
        <f>REPLACE([1]Sheet1!B2012,3,5,"*****")</f>
        <v>18*****1799</v>
      </c>
      <c r="B2012" t="str">
        <f>REPLACE([1]Sheet1!A2012,2,3,"**")</f>
        <v>郁**</v>
      </c>
    </row>
    <row r="2013" spans="1:2">
      <c r="A2013" t="str">
        <f>REPLACE([1]Sheet1!B2013,3,5,"*****")</f>
        <v>18*****1191</v>
      </c>
      <c r="B2013" t="str">
        <f>REPLACE([1]Sheet1!A2013,2,3,"**")</f>
        <v>钱**</v>
      </c>
    </row>
    <row r="2014" spans="1:2">
      <c r="A2014" t="str">
        <f>REPLACE([1]Sheet1!B2014,3,5,"*****")</f>
        <v>17*****1853</v>
      </c>
      <c r="B2014" t="str">
        <f>REPLACE([1]Sheet1!A2014,2,3,"**")</f>
        <v>黄**</v>
      </c>
    </row>
    <row r="2015" spans="1:2">
      <c r="A2015" t="str">
        <f>REPLACE([1]Sheet1!B2015,3,5,"*****")</f>
        <v>13*****2919</v>
      </c>
      <c r="B2015" t="str">
        <f>REPLACE([1]Sheet1!A2015,2,3,"**")</f>
        <v>陶**</v>
      </c>
    </row>
    <row r="2016" spans="1:2">
      <c r="A2016" t="str">
        <f>REPLACE([1]Sheet1!B2016,3,5,"*****")</f>
        <v>19*****5128</v>
      </c>
      <c r="B2016" t="str">
        <f>REPLACE([1]Sheet1!A2016,2,3,"**")</f>
        <v>王**</v>
      </c>
    </row>
    <row r="2017" spans="1:2">
      <c r="A2017" t="str">
        <f>REPLACE([1]Sheet1!B2017,3,5,"*****")</f>
        <v>15*****9044</v>
      </c>
      <c r="B2017" t="str">
        <f>REPLACE([1]Sheet1!A2017,2,3,"**")</f>
        <v>潘**</v>
      </c>
    </row>
    <row r="2018" spans="1:2">
      <c r="A2018" t="str">
        <f>REPLACE([1]Sheet1!B2018,3,5,"*****")</f>
        <v>13*****7167</v>
      </c>
      <c r="B2018" t="str">
        <f>REPLACE([1]Sheet1!A2018,2,3,"**")</f>
        <v>王**</v>
      </c>
    </row>
    <row r="2019" spans="1:2">
      <c r="A2019" t="str">
        <f>REPLACE([1]Sheet1!B2019,3,5,"*****")</f>
        <v>13*****1437</v>
      </c>
      <c r="B2019" t="str">
        <f>REPLACE([1]Sheet1!A2019,2,3,"**")</f>
        <v>黄**</v>
      </c>
    </row>
    <row r="2020" spans="1:2">
      <c r="A2020" t="str">
        <f>REPLACE([1]Sheet1!B2020,3,5,"*****")</f>
        <v>18*****0338</v>
      </c>
      <c r="B2020" t="str">
        <f>REPLACE([1]Sheet1!A2020,2,3,"**")</f>
        <v>陈**</v>
      </c>
    </row>
    <row r="2021" spans="1:2">
      <c r="A2021" t="str">
        <f>REPLACE([1]Sheet1!B2021,3,5,"*****")</f>
        <v>13*****5689</v>
      </c>
      <c r="B2021" t="str">
        <f>REPLACE([1]Sheet1!A2021,2,3,"**")</f>
        <v>刘**</v>
      </c>
    </row>
    <row r="2022" spans="1:2">
      <c r="A2022" t="str">
        <f>REPLACE([1]Sheet1!B2022,3,5,"*****")</f>
        <v>18*****5420</v>
      </c>
      <c r="B2022" t="str">
        <f>REPLACE([1]Sheet1!A2022,2,3,"**")</f>
        <v>刘**</v>
      </c>
    </row>
    <row r="2023" spans="1:2">
      <c r="A2023" t="str">
        <f>REPLACE([1]Sheet1!B2023,3,5,"*****")</f>
        <v>18*****0033</v>
      </c>
      <c r="B2023" t="str">
        <f>REPLACE([1]Sheet1!A2023,2,3,"**")</f>
        <v>张**</v>
      </c>
    </row>
    <row r="2024" spans="1:2">
      <c r="A2024" t="str">
        <f>REPLACE([1]Sheet1!B2024,3,5,"*****")</f>
        <v>18*****6396</v>
      </c>
      <c r="B2024" t="str">
        <f>REPLACE([1]Sheet1!A2024,2,3,"**")</f>
        <v>谢**</v>
      </c>
    </row>
    <row r="2025" spans="1:2">
      <c r="A2025" t="str">
        <f>REPLACE([1]Sheet1!B2025,3,5,"*****")</f>
        <v>15*****8801</v>
      </c>
      <c r="B2025" t="str">
        <f>REPLACE([1]Sheet1!A2025,2,3,"**")</f>
        <v>王**</v>
      </c>
    </row>
    <row r="2026" spans="1:2">
      <c r="A2026" t="str">
        <f>REPLACE([1]Sheet1!B2026,3,5,"*****")</f>
        <v>13*****2418</v>
      </c>
      <c r="B2026" t="str">
        <f>REPLACE([1]Sheet1!A2026,2,3,"**")</f>
        <v>陈**</v>
      </c>
    </row>
    <row r="2027" spans="1:2">
      <c r="A2027" t="str">
        <f>REPLACE([1]Sheet1!B2027,3,5,"*****")</f>
        <v>13*****9904</v>
      </c>
      <c r="B2027" t="str">
        <f>REPLACE([1]Sheet1!A2027,2,3,"**")</f>
        <v>蔡**</v>
      </c>
    </row>
    <row r="2028" spans="1:2">
      <c r="A2028" t="str">
        <f>REPLACE([1]Sheet1!B2028,3,5,"*****")</f>
        <v>13*****1808</v>
      </c>
      <c r="B2028" t="str">
        <f>REPLACE([1]Sheet1!A2028,2,3,"**")</f>
        <v>刘**</v>
      </c>
    </row>
    <row r="2029" spans="1:2">
      <c r="A2029" t="str">
        <f>REPLACE([1]Sheet1!B2029,3,5,"*****")</f>
        <v>18*****0636</v>
      </c>
      <c r="B2029" t="str">
        <f>REPLACE([1]Sheet1!A2029,2,3,"**")</f>
        <v>吴**</v>
      </c>
    </row>
    <row r="2030" spans="1:2">
      <c r="A2030" t="str">
        <f>REPLACE([1]Sheet1!B2030,3,5,"*****")</f>
        <v>13*****0257</v>
      </c>
      <c r="B2030" t="str">
        <f>REPLACE([1]Sheet1!A2030,2,3,"**")</f>
        <v>孙**</v>
      </c>
    </row>
    <row r="2031" spans="1:2">
      <c r="A2031" t="str">
        <f>REPLACE([1]Sheet1!B2031,3,5,"*****")</f>
        <v>13*****7636</v>
      </c>
      <c r="B2031" t="str">
        <f>REPLACE([1]Sheet1!A2031,2,3,"**")</f>
        <v>张**</v>
      </c>
    </row>
    <row r="2032" spans="1:2">
      <c r="A2032" t="str">
        <f>REPLACE([1]Sheet1!B2032,3,5,"*****")</f>
        <v>15*****1587</v>
      </c>
      <c r="B2032" t="str">
        <f>REPLACE([1]Sheet1!A2032,2,3,"**")</f>
        <v>魏**</v>
      </c>
    </row>
    <row r="2033" spans="1:2">
      <c r="A2033" t="str">
        <f>REPLACE([1]Sheet1!B2033,3,5,"*****")</f>
        <v>15*****6572</v>
      </c>
      <c r="B2033" t="str">
        <f>REPLACE([1]Sheet1!A2033,2,3,"**")</f>
        <v>许**</v>
      </c>
    </row>
    <row r="2034" spans="1:2">
      <c r="A2034" t="str">
        <f>REPLACE([1]Sheet1!B2034,3,5,"*****")</f>
        <v>13*****8089</v>
      </c>
      <c r="B2034" t="str">
        <f>REPLACE([1]Sheet1!A2034,2,3,"**")</f>
        <v>吴**</v>
      </c>
    </row>
    <row r="2035" spans="1:2">
      <c r="A2035" t="str">
        <f>REPLACE([1]Sheet1!B2035,3,5,"*****")</f>
        <v>18*****5165</v>
      </c>
      <c r="B2035" t="str">
        <f>REPLACE([1]Sheet1!A2035,2,3,"**")</f>
        <v>孙**</v>
      </c>
    </row>
    <row r="2036" spans="1:2">
      <c r="A2036" t="str">
        <f>REPLACE([1]Sheet1!B2036,3,5,"*****")</f>
        <v>15*****2721</v>
      </c>
      <c r="B2036" t="str">
        <f>REPLACE([1]Sheet1!A2036,2,3,"**")</f>
        <v>马**</v>
      </c>
    </row>
    <row r="2037" spans="1:2">
      <c r="A2037" t="str">
        <f>REPLACE([1]Sheet1!B2037,3,5,"*****")</f>
        <v>13*****6267</v>
      </c>
      <c r="B2037" t="str">
        <f>REPLACE([1]Sheet1!A2037,2,3,"**")</f>
        <v>周**</v>
      </c>
    </row>
    <row r="2038" spans="1:2">
      <c r="A2038" t="str">
        <f>REPLACE([1]Sheet1!B2038,3,5,"*****")</f>
        <v>18*****8828</v>
      </c>
      <c r="B2038" t="str">
        <f>REPLACE([1]Sheet1!A2038,2,3,"**")</f>
        <v>王**</v>
      </c>
    </row>
    <row r="2039" spans="1:2">
      <c r="A2039" t="str">
        <f>REPLACE([1]Sheet1!B2039,3,5,"*****")</f>
        <v>13*****9422</v>
      </c>
      <c r="B2039" t="str">
        <f>REPLACE([1]Sheet1!A2039,2,3,"**")</f>
        <v>郝**</v>
      </c>
    </row>
    <row r="2040" spans="1:2">
      <c r="A2040" t="str">
        <f>REPLACE([1]Sheet1!B2040,3,5,"*****")</f>
        <v>15*****5230</v>
      </c>
      <c r="B2040" t="str">
        <f>REPLACE([1]Sheet1!A2040,2,3,"**")</f>
        <v>王**</v>
      </c>
    </row>
    <row r="2041" spans="1:2">
      <c r="A2041" t="str">
        <f>REPLACE([1]Sheet1!B2041,3,5,"*****")</f>
        <v>13*****7020</v>
      </c>
      <c r="B2041" t="str">
        <f>REPLACE([1]Sheet1!A2041,2,3,"**")</f>
        <v>刘**</v>
      </c>
    </row>
    <row r="2042" spans="1:2">
      <c r="A2042" t="str">
        <f>REPLACE([1]Sheet1!B2042,3,5,"*****")</f>
        <v>15*****1610</v>
      </c>
      <c r="B2042" t="str">
        <f>REPLACE([1]Sheet1!A2042,2,3,"**")</f>
        <v>陈**</v>
      </c>
    </row>
    <row r="2043" spans="1:2">
      <c r="A2043" t="str">
        <f>REPLACE([1]Sheet1!B2043,3,5,"*****")</f>
        <v>18*****2185</v>
      </c>
      <c r="B2043" t="str">
        <f>REPLACE([1]Sheet1!A2043,2,3,"**")</f>
        <v>姚**</v>
      </c>
    </row>
    <row r="2044" spans="1:2">
      <c r="A2044" t="str">
        <f>REPLACE([1]Sheet1!B2044,3,5,"*****")</f>
        <v>15*****2350</v>
      </c>
      <c r="B2044" t="str">
        <f>REPLACE([1]Sheet1!A2044,2,3,"**")</f>
        <v>朱**</v>
      </c>
    </row>
    <row r="2045" spans="1:2">
      <c r="A2045" t="str">
        <f>REPLACE([1]Sheet1!B2045,3,5,"*****")</f>
        <v>17*****9077</v>
      </c>
      <c r="B2045" t="str">
        <f>REPLACE([1]Sheet1!A2045,2,3,"**")</f>
        <v>赵**</v>
      </c>
    </row>
    <row r="2046" spans="1:2">
      <c r="A2046" t="str">
        <f>REPLACE([1]Sheet1!B2046,3,5,"*****")</f>
        <v>15*****2900</v>
      </c>
      <c r="B2046" t="str">
        <f>REPLACE([1]Sheet1!A2046,2,3,"**")</f>
        <v>葛**</v>
      </c>
    </row>
    <row r="2047" spans="1:2">
      <c r="A2047" t="str">
        <f>REPLACE([1]Sheet1!B2047,3,5,"*****")</f>
        <v>15*****8665</v>
      </c>
      <c r="B2047" t="str">
        <f>REPLACE([1]Sheet1!A2047,2,3,"**")</f>
        <v>邱**</v>
      </c>
    </row>
    <row r="2048" spans="1:2">
      <c r="A2048" t="str">
        <f>REPLACE([1]Sheet1!B2048,3,5,"*****")</f>
        <v>15*****3007</v>
      </c>
      <c r="B2048" t="str">
        <f>REPLACE([1]Sheet1!A2048,2,3,"**")</f>
        <v>李**</v>
      </c>
    </row>
    <row r="2049" spans="1:2">
      <c r="A2049" t="str">
        <f>REPLACE([1]Sheet1!B2049,3,5,"*****")</f>
        <v>19*****4168</v>
      </c>
      <c r="B2049" t="str">
        <f>REPLACE([1]Sheet1!A2049,2,3,"**")</f>
        <v>徐**</v>
      </c>
    </row>
    <row r="2050" spans="1:2">
      <c r="A2050" t="str">
        <f>REPLACE([1]Sheet1!B2050,3,5,"*****")</f>
        <v>17*****4481</v>
      </c>
      <c r="B2050" t="str">
        <f>REPLACE([1]Sheet1!A2050,2,3,"**")</f>
        <v>李**</v>
      </c>
    </row>
    <row r="2051" spans="1:2">
      <c r="A2051" t="str">
        <f>REPLACE([1]Sheet1!B2051,3,5,"*****")</f>
        <v>15*****6381</v>
      </c>
      <c r="B2051" t="str">
        <f>REPLACE([1]Sheet1!A2051,2,3,"**")</f>
        <v>曹**</v>
      </c>
    </row>
    <row r="2052" spans="1:2">
      <c r="A2052" t="str">
        <f>REPLACE([1]Sheet1!B2052,3,5,"*****")</f>
        <v>13*****8863</v>
      </c>
      <c r="B2052" t="str">
        <f>REPLACE([1]Sheet1!A2052,2,3,"**")</f>
        <v>侯**</v>
      </c>
    </row>
    <row r="2053" spans="1:2">
      <c r="A2053" t="str">
        <f>REPLACE([1]Sheet1!B2053,3,5,"*****")</f>
        <v>18*****0888</v>
      </c>
      <c r="B2053" t="str">
        <f>REPLACE([1]Sheet1!A2053,2,3,"**")</f>
        <v>张**</v>
      </c>
    </row>
    <row r="2054" spans="1:2">
      <c r="A2054" t="str">
        <f>REPLACE([1]Sheet1!B2054,3,5,"*****")</f>
        <v>19*****3191</v>
      </c>
      <c r="B2054" t="str">
        <f>REPLACE([1]Sheet1!A2054,2,3,"**")</f>
        <v>余**</v>
      </c>
    </row>
    <row r="2055" spans="1:2">
      <c r="A2055" t="str">
        <f>REPLACE([1]Sheet1!B2055,3,5,"*****")</f>
        <v>13*****1196</v>
      </c>
      <c r="B2055" t="str">
        <f>REPLACE([1]Sheet1!A2055,2,3,"**")</f>
        <v>高**</v>
      </c>
    </row>
    <row r="2056" spans="1:2">
      <c r="A2056" t="str">
        <f>REPLACE([1]Sheet1!B2056,3,5,"*****")</f>
        <v>18*****5989</v>
      </c>
      <c r="B2056" t="str">
        <f>REPLACE([1]Sheet1!A2056,2,3,"**")</f>
        <v>张**</v>
      </c>
    </row>
    <row r="2057" spans="1:2">
      <c r="A2057" t="str">
        <f>REPLACE([1]Sheet1!B2057,3,5,"*****")</f>
        <v>13*****7613</v>
      </c>
      <c r="B2057" t="str">
        <f>REPLACE([1]Sheet1!A2057,2,3,"**")</f>
        <v>王**</v>
      </c>
    </row>
    <row r="2058" spans="1:2">
      <c r="A2058" t="str">
        <f>REPLACE([1]Sheet1!B2058,3,5,"*****")</f>
        <v>18*****5785</v>
      </c>
      <c r="B2058" t="str">
        <f>REPLACE([1]Sheet1!A2058,2,3,"**")</f>
        <v>吴**</v>
      </c>
    </row>
    <row r="2059" spans="1:2">
      <c r="A2059" t="str">
        <f>REPLACE([1]Sheet1!B2059,3,5,"*****")</f>
        <v>18*****9602</v>
      </c>
      <c r="B2059" t="str">
        <f>REPLACE([1]Sheet1!A2059,2,3,"**")</f>
        <v>姜**</v>
      </c>
    </row>
    <row r="2060" spans="1:2">
      <c r="A2060" t="str">
        <f>REPLACE([1]Sheet1!B2060,3,5,"*****")</f>
        <v>15*****1056</v>
      </c>
      <c r="B2060" t="str">
        <f>REPLACE([1]Sheet1!A2060,2,3,"**")</f>
        <v>陈**</v>
      </c>
    </row>
    <row r="2061" spans="1:2">
      <c r="A2061" t="str">
        <f>REPLACE([1]Sheet1!B2061,3,5,"*****")</f>
        <v>13*****7503</v>
      </c>
      <c r="B2061" t="str">
        <f>REPLACE([1]Sheet1!A2061,2,3,"**")</f>
        <v>徐**</v>
      </c>
    </row>
    <row r="2062" spans="1:2">
      <c r="A2062" t="str">
        <f>REPLACE([1]Sheet1!B2062,3,5,"*****")</f>
        <v>13*****0806</v>
      </c>
      <c r="B2062" t="str">
        <f>REPLACE([1]Sheet1!A2062,2,3,"**")</f>
        <v>陶**</v>
      </c>
    </row>
    <row r="2063" spans="1:2">
      <c r="A2063" t="str">
        <f>REPLACE([1]Sheet1!B2063,3,5,"*****")</f>
        <v>18*****4408</v>
      </c>
      <c r="B2063" t="str">
        <f>REPLACE([1]Sheet1!A2063,2,3,"**")</f>
        <v>朱**</v>
      </c>
    </row>
    <row r="2064" spans="1:2">
      <c r="A2064" t="str">
        <f>REPLACE([1]Sheet1!B2064,3,5,"*****")</f>
        <v>18*****1608</v>
      </c>
      <c r="B2064" t="str">
        <f>REPLACE([1]Sheet1!A2064,2,3,"**")</f>
        <v>吴**</v>
      </c>
    </row>
    <row r="2065" spans="1:2">
      <c r="A2065" t="str">
        <f>REPLACE([1]Sheet1!B2065,3,5,"*****")</f>
        <v>13*****6858</v>
      </c>
      <c r="B2065" t="str">
        <f>REPLACE([1]Sheet1!A2065,2,3,"**")</f>
        <v>杨**</v>
      </c>
    </row>
    <row r="2066" spans="1:2">
      <c r="A2066" t="str">
        <f>REPLACE([1]Sheet1!B2066,3,5,"*****")</f>
        <v>16*****8174</v>
      </c>
      <c r="B2066" t="str">
        <f>REPLACE([1]Sheet1!A2066,2,3,"**")</f>
        <v>黄**</v>
      </c>
    </row>
    <row r="2067" spans="1:2">
      <c r="A2067" t="str">
        <f>REPLACE([1]Sheet1!B2067,3,5,"*****")</f>
        <v>13*****0123</v>
      </c>
      <c r="B2067" t="str">
        <f>REPLACE([1]Sheet1!A2067,2,3,"**")</f>
        <v>史**</v>
      </c>
    </row>
    <row r="2068" spans="1:2">
      <c r="A2068" t="str">
        <f>REPLACE([1]Sheet1!B2068,3,5,"*****")</f>
        <v>15*****2651</v>
      </c>
      <c r="B2068" t="str">
        <f>REPLACE([1]Sheet1!A2068,2,3,"**")</f>
        <v>俞**</v>
      </c>
    </row>
    <row r="2069" spans="1:2">
      <c r="A2069" t="str">
        <f>REPLACE([1]Sheet1!B2069,3,5,"*****")</f>
        <v>13*****0866</v>
      </c>
      <c r="B2069" t="str">
        <f>REPLACE([1]Sheet1!A2069,2,3,"**")</f>
        <v>薛**</v>
      </c>
    </row>
    <row r="2070" spans="1:2">
      <c r="A2070" t="str">
        <f>REPLACE([1]Sheet1!B2070,3,5,"*****")</f>
        <v>15*****8008</v>
      </c>
      <c r="B2070" t="str">
        <f>REPLACE([1]Sheet1!A2070,2,3,"**")</f>
        <v>刘**</v>
      </c>
    </row>
    <row r="2071" spans="1:2">
      <c r="A2071" t="str">
        <f>REPLACE([1]Sheet1!B2071,3,5,"*****")</f>
        <v>15*****2825</v>
      </c>
      <c r="B2071" t="str">
        <f>REPLACE([1]Sheet1!A2071,2,3,"**")</f>
        <v>郭**</v>
      </c>
    </row>
    <row r="2072" spans="1:2">
      <c r="A2072" t="str">
        <f>REPLACE([1]Sheet1!B2072,3,5,"*****")</f>
        <v>13*****1729</v>
      </c>
      <c r="B2072" t="str">
        <f>REPLACE([1]Sheet1!A2072,2,3,"**")</f>
        <v>耿**</v>
      </c>
    </row>
    <row r="2073" spans="1:2">
      <c r="A2073" t="str">
        <f>REPLACE([1]Sheet1!B2073,3,5,"*****")</f>
        <v>18*****5316</v>
      </c>
      <c r="B2073" t="str">
        <f>REPLACE([1]Sheet1!A2073,2,3,"**")</f>
        <v>王**</v>
      </c>
    </row>
    <row r="2074" spans="1:2">
      <c r="A2074" t="str">
        <f>REPLACE([1]Sheet1!B2074,3,5,"*****")</f>
        <v>18*****4220</v>
      </c>
      <c r="B2074" t="str">
        <f>REPLACE([1]Sheet1!A2074,2,3,"**")</f>
        <v>陈**</v>
      </c>
    </row>
    <row r="2075" spans="1:2">
      <c r="A2075" t="str">
        <f>REPLACE([1]Sheet1!B2075,3,5,"*****")</f>
        <v>18*****9623</v>
      </c>
      <c r="B2075" t="str">
        <f>REPLACE([1]Sheet1!A2075,2,3,"**")</f>
        <v>徐**</v>
      </c>
    </row>
    <row r="2076" spans="1:2">
      <c r="A2076" t="str">
        <f>REPLACE([1]Sheet1!B2076,3,5,"*****")</f>
        <v>15*****2703</v>
      </c>
      <c r="B2076" t="str">
        <f>REPLACE([1]Sheet1!A2076,2,3,"**")</f>
        <v>杨**</v>
      </c>
    </row>
    <row r="2077" spans="1:2">
      <c r="A2077" t="str">
        <f>REPLACE([1]Sheet1!B2077,3,5,"*****")</f>
        <v>18*****9218</v>
      </c>
      <c r="B2077" t="str">
        <f>REPLACE([1]Sheet1!A2077,2,3,"**")</f>
        <v>刘**</v>
      </c>
    </row>
    <row r="2078" spans="1:2">
      <c r="A2078" t="str">
        <f>REPLACE([1]Sheet1!B2078,3,5,"*****")</f>
        <v>19*****8869</v>
      </c>
      <c r="B2078" t="str">
        <f>REPLACE([1]Sheet1!A2078,2,3,"**")</f>
        <v>许**</v>
      </c>
    </row>
    <row r="2079" spans="1:2">
      <c r="A2079" t="str">
        <f>REPLACE([1]Sheet1!B2079,3,5,"*****")</f>
        <v>18*****2881</v>
      </c>
      <c r="B2079" t="str">
        <f>REPLACE([1]Sheet1!A2079,2,3,"**")</f>
        <v>王**</v>
      </c>
    </row>
    <row r="2080" spans="1:2">
      <c r="A2080" t="str">
        <f>REPLACE([1]Sheet1!B2080,3,5,"*****")</f>
        <v>17*****8655</v>
      </c>
      <c r="B2080" t="str">
        <f>REPLACE([1]Sheet1!A2080,2,3,"**")</f>
        <v>张**</v>
      </c>
    </row>
    <row r="2081" spans="1:2">
      <c r="A2081" t="str">
        <f>REPLACE([1]Sheet1!B2081,3,5,"*****")</f>
        <v>13*****4965</v>
      </c>
      <c r="B2081" t="str">
        <f>REPLACE([1]Sheet1!A2081,2,3,"**")</f>
        <v>隋**</v>
      </c>
    </row>
    <row r="2082" spans="1:2">
      <c r="A2082" t="str">
        <f>REPLACE([1]Sheet1!B2082,3,5,"*****")</f>
        <v>18*****0288</v>
      </c>
      <c r="B2082" t="str">
        <f>REPLACE([1]Sheet1!A2082,2,3,"**")</f>
        <v>兰**</v>
      </c>
    </row>
    <row r="2083" spans="1:2">
      <c r="A2083" t="str">
        <f>REPLACE([1]Sheet1!B2083,3,5,"*****")</f>
        <v>18*****8190</v>
      </c>
      <c r="B2083" t="str">
        <f>REPLACE([1]Sheet1!A2083,2,3,"**")</f>
        <v>陈**</v>
      </c>
    </row>
    <row r="2084" spans="1:2">
      <c r="A2084" t="str">
        <f>REPLACE([1]Sheet1!B2084,3,5,"*****")</f>
        <v>18*****0971</v>
      </c>
      <c r="B2084" t="str">
        <f>REPLACE([1]Sheet1!A2084,2,3,"**")</f>
        <v>蔺**</v>
      </c>
    </row>
    <row r="2085" spans="1:2">
      <c r="A2085" t="str">
        <f>REPLACE([1]Sheet1!B2085,3,5,"*****")</f>
        <v>17*****2254</v>
      </c>
      <c r="B2085" t="str">
        <f>REPLACE([1]Sheet1!A2085,2,3,"**")</f>
        <v>青**</v>
      </c>
    </row>
    <row r="2086" spans="1:2">
      <c r="A2086" t="str">
        <f>REPLACE([1]Sheet1!B2086,3,5,"*****")</f>
        <v>15*****1793</v>
      </c>
      <c r="B2086" t="str">
        <f>REPLACE([1]Sheet1!A2086,2,3,"**")</f>
        <v>陈**</v>
      </c>
    </row>
    <row r="2087" spans="1:2">
      <c r="A2087" t="str">
        <f>REPLACE([1]Sheet1!B2087,3,5,"*****")</f>
        <v>13*****7534</v>
      </c>
      <c r="B2087" t="str">
        <f>REPLACE([1]Sheet1!A2087,2,3,"**")</f>
        <v>顾**</v>
      </c>
    </row>
    <row r="2088" spans="1:2">
      <c r="A2088" t="str">
        <f>REPLACE([1]Sheet1!B2088,3,5,"*****")</f>
        <v>15*****0953</v>
      </c>
      <c r="B2088" t="str">
        <f>REPLACE([1]Sheet1!A2088,2,3,"**")</f>
        <v>王**</v>
      </c>
    </row>
    <row r="2089" spans="1:2">
      <c r="A2089" t="str">
        <f>REPLACE([1]Sheet1!B2089,3,5,"*****")</f>
        <v>13*****6210</v>
      </c>
      <c r="B2089" t="str">
        <f>REPLACE([1]Sheet1!A2089,2,3,"**")</f>
        <v>朱**</v>
      </c>
    </row>
    <row r="2090" spans="1:2">
      <c r="A2090" t="str">
        <f>REPLACE([1]Sheet1!B2090,3,5,"*****")</f>
        <v>17*****4996</v>
      </c>
      <c r="B2090" t="str">
        <f>REPLACE([1]Sheet1!A2090,2,3,"**")</f>
        <v>黄**</v>
      </c>
    </row>
    <row r="2091" spans="1:2">
      <c r="A2091" t="str">
        <f>REPLACE([1]Sheet1!B2091,3,5,"*****")</f>
        <v>15*****5991</v>
      </c>
      <c r="B2091" t="str">
        <f>REPLACE([1]Sheet1!A2091,2,3,"**")</f>
        <v>刘**</v>
      </c>
    </row>
    <row r="2092" spans="1:2">
      <c r="A2092" t="str">
        <f>REPLACE([1]Sheet1!B2092,3,5,"*****")</f>
        <v>15*****8720</v>
      </c>
      <c r="B2092" t="str">
        <f>REPLACE([1]Sheet1!A2092,2,3,"**")</f>
        <v>游**</v>
      </c>
    </row>
    <row r="2093" spans="1:2">
      <c r="A2093" t="str">
        <f>REPLACE([1]Sheet1!B2093,3,5,"*****")</f>
        <v>15*****3417</v>
      </c>
      <c r="B2093" t="str">
        <f>REPLACE([1]Sheet1!A2093,2,3,"**")</f>
        <v>金**</v>
      </c>
    </row>
    <row r="2094" spans="1:2">
      <c r="A2094" t="str">
        <f>REPLACE([1]Sheet1!B2094,3,5,"*****")</f>
        <v>15*****2634</v>
      </c>
      <c r="B2094" t="str">
        <f>REPLACE([1]Sheet1!A2094,2,3,"**")</f>
        <v>邹**</v>
      </c>
    </row>
    <row r="2095" spans="1:2">
      <c r="A2095" t="str">
        <f>REPLACE([1]Sheet1!B2095,3,5,"*****")</f>
        <v>17*****2960</v>
      </c>
      <c r="B2095" t="str">
        <f>REPLACE([1]Sheet1!A2095,2,3,"**")</f>
        <v>林**</v>
      </c>
    </row>
    <row r="2096" spans="1:2">
      <c r="A2096" t="str">
        <f>REPLACE([1]Sheet1!B2096,3,5,"*****")</f>
        <v>15*****9289</v>
      </c>
      <c r="B2096" t="str">
        <f>REPLACE([1]Sheet1!A2096,2,3,"**")</f>
        <v>陈**</v>
      </c>
    </row>
    <row r="2097" spans="1:2">
      <c r="A2097" t="str">
        <f>REPLACE([1]Sheet1!B2097,3,5,"*****")</f>
        <v>13*****2151</v>
      </c>
      <c r="B2097" t="str">
        <f>REPLACE([1]Sheet1!A2097,2,3,"**")</f>
        <v>张**</v>
      </c>
    </row>
    <row r="2098" spans="1:2">
      <c r="A2098" t="str">
        <f>REPLACE([1]Sheet1!B2098,3,5,"*****")</f>
        <v>13*****2356</v>
      </c>
      <c r="B2098" t="str">
        <f>REPLACE([1]Sheet1!A2098,2,3,"**")</f>
        <v>蒋**</v>
      </c>
    </row>
    <row r="2099" spans="1:2">
      <c r="A2099" t="str">
        <f>REPLACE([1]Sheet1!B2099,3,5,"*****")</f>
        <v>13*****0150</v>
      </c>
      <c r="B2099" t="str">
        <f>REPLACE([1]Sheet1!A2099,2,3,"**")</f>
        <v>汪**</v>
      </c>
    </row>
    <row r="2100" spans="1:2">
      <c r="A2100" t="str">
        <f>REPLACE([1]Sheet1!B2100,3,5,"*****")</f>
        <v>18*****0813</v>
      </c>
      <c r="B2100" t="str">
        <f>REPLACE([1]Sheet1!A2100,2,3,"**")</f>
        <v>孟**</v>
      </c>
    </row>
    <row r="2101" spans="1:2">
      <c r="A2101" t="str">
        <f>REPLACE([1]Sheet1!B2101,3,5,"*****")</f>
        <v>15*****8362</v>
      </c>
      <c r="B2101" t="str">
        <f>REPLACE([1]Sheet1!A2101,2,3,"**")</f>
        <v>王**</v>
      </c>
    </row>
    <row r="2102" spans="1:2">
      <c r="A2102" t="str">
        <f>REPLACE([1]Sheet1!B2102,3,5,"*****")</f>
        <v>15*****2128</v>
      </c>
      <c r="B2102" t="str">
        <f>REPLACE([1]Sheet1!A2102,2,3,"**")</f>
        <v>王**</v>
      </c>
    </row>
    <row r="2103" spans="1:2">
      <c r="A2103" t="str">
        <f>REPLACE([1]Sheet1!B2103,3,5,"*****")</f>
        <v>18*****0387</v>
      </c>
      <c r="B2103" t="str">
        <f>REPLACE([1]Sheet1!A2103,2,3,"**")</f>
        <v>戴**</v>
      </c>
    </row>
    <row r="2104" spans="1:2">
      <c r="A2104" t="str">
        <f>REPLACE([1]Sheet1!B2104,3,5,"*****")</f>
        <v>18*****8006</v>
      </c>
      <c r="B2104" t="str">
        <f>REPLACE([1]Sheet1!A2104,2,3,"**")</f>
        <v>胥**</v>
      </c>
    </row>
    <row r="2105" spans="1:2">
      <c r="A2105" t="str">
        <f>REPLACE([1]Sheet1!B2105,3,5,"*****")</f>
        <v>15*****7688</v>
      </c>
      <c r="B2105" t="str">
        <f>REPLACE([1]Sheet1!A2105,2,3,"**")</f>
        <v>张**</v>
      </c>
    </row>
    <row r="2106" spans="1:2">
      <c r="A2106" t="str">
        <f>REPLACE([1]Sheet1!B2106,3,5,"*****")</f>
        <v>18*****8842</v>
      </c>
      <c r="B2106" t="str">
        <f>REPLACE([1]Sheet1!A2106,2,3,"**")</f>
        <v>季**</v>
      </c>
    </row>
    <row r="2107" spans="1:2">
      <c r="A2107" t="str">
        <f>REPLACE([1]Sheet1!B2107,3,5,"*****")</f>
        <v>15*****2814</v>
      </c>
      <c r="B2107" t="str">
        <f>REPLACE([1]Sheet1!A2107,2,3,"**")</f>
        <v>史**</v>
      </c>
    </row>
    <row r="2108" spans="1:2">
      <c r="A2108" t="str">
        <f>REPLACE([1]Sheet1!B2108,3,5,"*****")</f>
        <v>18*****2663</v>
      </c>
      <c r="B2108" t="str">
        <f>REPLACE([1]Sheet1!A2108,2,3,"**")</f>
        <v>李**</v>
      </c>
    </row>
    <row r="2109" spans="1:2">
      <c r="A2109" t="str">
        <f>REPLACE([1]Sheet1!B2109,3,5,"*****")</f>
        <v>17*****8220</v>
      </c>
      <c r="B2109" t="str">
        <f>REPLACE([1]Sheet1!A2109,2,3,"**")</f>
        <v>吴**</v>
      </c>
    </row>
    <row r="2110" spans="1:2">
      <c r="A2110" t="str">
        <f>REPLACE([1]Sheet1!B2110,3,5,"*****")</f>
        <v>18*****0087</v>
      </c>
      <c r="B2110" t="str">
        <f>REPLACE([1]Sheet1!A2110,2,3,"**")</f>
        <v>王**</v>
      </c>
    </row>
    <row r="2111" spans="1:2">
      <c r="A2111" t="str">
        <f>REPLACE([1]Sheet1!B2111,3,5,"*****")</f>
        <v>18*****6369</v>
      </c>
      <c r="B2111" t="str">
        <f>REPLACE([1]Sheet1!A2111,2,3,"**")</f>
        <v>魏**</v>
      </c>
    </row>
    <row r="2112" spans="1:2">
      <c r="A2112" t="str">
        <f>REPLACE([1]Sheet1!B2112,3,5,"*****")</f>
        <v>18*****8228</v>
      </c>
      <c r="B2112" t="str">
        <f>REPLACE([1]Sheet1!A2112,2,3,"**")</f>
        <v>金**</v>
      </c>
    </row>
    <row r="2113" spans="1:2">
      <c r="A2113" t="str">
        <f>REPLACE([1]Sheet1!B2113,3,5,"*****")</f>
        <v>15*****7371</v>
      </c>
      <c r="B2113" t="str">
        <f>REPLACE([1]Sheet1!A2113,2,3,"**")</f>
        <v>林**</v>
      </c>
    </row>
    <row r="2114" spans="1:2">
      <c r="A2114" t="str">
        <f>REPLACE([1]Sheet1!B2114,3,5,"*****")</f>
        <v>13*****8602</v>
      </c>
      <c r="B2114" t="str">
        <f>REPLACE([1]Sheet1!A2114,2,3,"**")</f>
        <v>朱**</v>
      </c>
    </row>
    <row r="2115" spans="1:2">
      <c r="A2115" t="str">
        <f>REPLACE([1]Sheet1!B2115,3,5,"*****")</f>
        <v>13*****0948</v>
      </c>
      <c r="B2115" t="str">
        <f>REPLACE([1]Sheet1!A2115,2,3,"**")</f>
        <v>陈**</v>
      </c>
    </row>
    <row r="2116" spans="1:2">
      <c r="A2116" t="str">
        <f>REPLACE([1]Sheet1!B2116,3,5,"*****")</f>
        <v>18*****2657</v>
      </c>
      <c r="B2116" t="str">
        <f>REPLACE([1]Sheet1!A2116,2,3,"**")</f>
        <v>杜**</v>
      </c>
    </row>
    <row r="2117" spans="1:2">
      <c r="A2117" t="str">
        <f>REPLACE([1]Sheet1!B2117,3,5,"*****")</f>
        <v>15*****3303</v>
      </c>
      <c r="B2117" t="str">
        <f>REPLACE([1]Sheet1!A2117,2,3,"**")</f>
        <v>幸**</v>
      </c>
    </row>
    <row r="2118" spans="1:2">
      <c r="A2118" t="str">
        <f>REPLACE([1]Sheet1!B2118,3,5,"*****")</f>
        <v>13*****7831</v>
      </c>
      <c r="B2118" t="str">
        <f>REPLACE([1]Sheet1!A2118,2,3,"**")</f>
        <v>吴**</v>
      </c>
    </row>
    <row r="2119" spans="1:2">
      <c r="A2119" t="str">
        <f>REPLACE([1]Sheet1!B2119,3,5,"*****")</f>
        <v>15*****2385</v>
      </c>
      <c r="B2119" t="str">
        <f>REPLACE([1]Sheet1!A2119,2,3,"**")</f>
        <v>周**</v>
      </c>
    </row>
    <row r="2120" spans="1:2">
      <c r="A2120" t="str">
        <f>REPLACE([1]Sheet1!B2120,3,5,"*****")</f>
        <v>18*****7618</v>
      </c>
      <c r="B2120" t="str">
        <f>REPLACE([1]Sheet1!A2120,2,3,"**")</f>
        <v>周**</v>
      </c>
    </row>
    <row r="2121" spans="1:2">
      <c r="A2121" t="str">
        <f>REPLACE([1]Sheet1!B2121,3,5,"*****")</f>
        <v>15*****1011</v>
      </c>
      <c r="B2121" t="str">
        <f>REPLACE([1]Sheet1!A2121,2,3,"**")</f>
        <v>张**</v>
      </c>
    </row>
    <row r="2122" spans="1:2">
      <c r="A2122" t="str">
        <f>REPLACE([1]Sheet1!B2122,3,5,"*****")</f>
        <v>18*****6886</v>
      </c>
      <c r="B2122" t="str">
        <f>REPLACE([1]Sheet1!A2122,2,3,"**")</f>
        <v>华**</v>
      </c>
    </row>
    <row r="2123" spans="1:2">
      <c r="A2123" t="str">
        <f>REPLACE([1]Sheet1!B2123,3,5,"*****")</f>
        <v>15*****6056</v>
      </c>
      <c r="B2123" t="str">
        <f>REPLACE([1]Sheet1!A2123,2,3,"**")</f>
        <v>郑**</v>
      </c>
    </row>
    <row r="2124" spans="1:2">
      <c r="A2124" t="str">
        <f>REPLACE([1]Sheet1!B2124,3,5,"*****")</f>
        <v>13*****1786</v>
      </c>
      <c r="B2124" t="str">
        <f>REPLACE([1]Sheet1!A2124,2,3,"**")</f>
        <v>尹**</v>
      </c>
    </row>
    <row r="2125" spans="1:2">
      <c r="A2125" t="str">
        <f>REPLACE([1]Sheet1!B2125,3,5,"*****")</f>
        <v>15*****9346</v>
      </c>
      <c r="B2125" t="str">
        <f>REPLACE([1]Sheet1!A2125,2,3,"**")</f>
        <v>李**</v>
      </c>
    </row>
    <row r="2126" spans="1:2">
      <c r="A2126" t="str">
        <f>REPLACE([1]Sheet1!B2126,3,5,"*****")</f>
        <v>13*****5543</v>
      </c>
      <c r="B2126" t="str">
        <f>REPLACE([1]Sheet1!A2126,2,3,"**")</f>
        <v>赵**</v>
      </c>
    </row>
    <row r="2127" spans="1:2">
      <c r="A2127" t="str">
        <f>REPLACE([1]Sheet1!B2127,3,5,"*****")</f>
        <v>13*****5054</v>
      </c>
      <c r="B2127" t="str">
        <f>REPLACE([1]Sheet1!A2127,2,3,"**")</f>
        <v>闵**</v>
      </c>
    </row>
    <row r="2128" spans="1:2">
      <c r="A2128" t="str">
        <f>REPLACE([1]Sheet1!B2128,3,5,"*****")</f>
        <v>15*****8489</v>
      </c>
      <c r="B2128" t="str">
        <f>REPLACE([1]Sheet1!A2128,2,3,"**")</f>
        <v>刘**</v>
      </c>
    </row>
    <row r="2129" spans="1:2">
      <c r="A2129" t="str">
        <f>REPLACE([1]Sheet1!B2129,3,5,"*****")</f>
        <v>15*****8332</v>
      </c>
      <c r="B2129" t="str">
        <f>REPLACE([1]Sheet1!A2129,2,3,"**")</f>
        <v>刘**</v>
      </c>
    </row>
    <row r="2130" spans="1:2">
      <c r="A2130" t="str">
        <f>REPLACE([1]Sheet1!B2130,3,5,"*****")</f>
        <v>15*****2701</v>
      </c>
      <c r="B2130" t="str">
        <f>REPLACE([1]Sheet1!A2130,2,3,"**")</f>
        <v>李**</v>
      </c>
    </row>
    <row r="2131" spans="1:2">
      <c r="A2131" t="str">
        <f>REPLACE([1]Sheet1!B2131,3,5,"*****")</f>
        <v>13*****9393</v>
      </c>
      <c r="B2131" t="str">
        <f>REPLACE([1]Sheet1!A2131,2,3,"**")</f>
        <v>曾**</v>
      </c>
    </row>
    <row r="2132" spans="1:2">
      <c r="A2132" t="str">
        <f>REPLACE([1]Sheet1!B2132,3,5,"*****")</f>
        <v>13*****9276</v>
      </c>
      <c r="B2132" t="str">
        <f>REPLACE([1]Sheet1!A2132,2,3,"**")</f>
        <v>邹**</v>
      </c>
    </row>
    <row r="2133" spans="1:2">
      <c r="A2133" t="str">
        <f>REPLACE([1]Sheet1!B2133,3,5,"*****")</f>
        <v>13*****0061</v>
      </c>
      <c r="B2133" t="str">
        <f>REPLACE([1]Sheet1!A2133,2,3,"**")</f>
        <v>祁**</v>
      </c>
    </row>
    <row r="2134" spans="1:2">
      <c r="A2134" t="str">
        <f>REPLACE([1]Sheet1!B2134,3,5,"*****")</f>
        <v>18*****6960</v>
      </c>
      <c r="B2134" t="str">
        <f>REPLACE([1]Sheet1!A2134,2,3,"**")</f>
        <v>周**</v>
      </c>
    </row>
    <row r="2135" spans="1:2">
      <c r="A2135" t="str">
        <f>REPLACE([1]Sheet1!B2135,3,5,"*****")</f>
        <v>13*****6242</v>
      </c>
      <c r="B2135" t="str">
        <f>REPLACE([1]Sheet1!A2135,2,3,"**")</f>
        <v>徐**</v>
      </c>
    </row>
    <row r="2136" spans="1:2">
      <c r="A2136" t="str">
        <f>REPLACE([1]Sheet1!B2136,3,5,"*****")</f>
        <v>15*****7996</v>
      </c>
      <c r="B2136" t="str">
        <f>REPLACE([1]Sheet1!A2136,2,3,"**")</f>
        <v>马**</v>
      </c>
    </row>
    <row r="2137" spans="1:2">
      <c r="A2137" t="str">
        <f>REPLACE([1]Sheet1!B2137,3,5,"*****")</f>
        <v>15*****5787</v>
      </c>
      <c r="B2137" t="str">
        <f>REPLACE([1]Sheet1!A2137,2,3,"**")</f>
        <v>薄**</v>
      </c>
    </row>
    <row r="2138" spans="1:2">
      <c r="A2138" t="str">
        <f>REPLACE([1]Sheet1!B2138,3,5,"*****")</f>
        <v>13*****9356</v>
      </c>
      <c r="B2138" t="str">
        <f>REPLACE([1]Sheet1!A2138,2,3,"**")</f>
        <v>尹**</v>
      </c>
    </row>
    <row r="2139" spans="1:2">
      <c r="A2139" t="str">
        <f>REPLACE([1]Sheet1!B2139,3,5,"*****")</f>
        <v>13*****7885</v>
      </c>
      <c r="B2139" t="str">
        <f>REPLACE([1]Sheet1!A2139,2,3,"**")</f>
        <v>徐**</v>
      </c>
    </row>
    <row r="2140" spans="1:2">
      <c r="A2140" t="str">
        <f>REPLACE([1]Sheet1!B2140,3,5,"*****")</f>
        <v>19*****5139</v>
      </c>
      <c r="B2140" t="str">
        <f>REPLACE([1]Sheet1!A2140,2,3,"**")</f>
        <v>许**</v>
      </c>
    </row>
    <row r="2141" spans="1:2">
      <c r="A2141" t="str">
        <f>REPLACE([1]Sheet1!B2141,3,5,"*****")</f>
        <v>13*****9122</v>
      </c>
      <c r="B2141" t="str">
        <f>REPLACE([1]Sheet1!A2141,2,3,"**")</f>
        <v>李**</v>
      </c>
    </row>
    <row r="2142" spans="1:2">
      <c r="A2142" t="str">
        <f>REPLACE([1]Sheet1!B2142,3,5,"*****")</f>
        <v>15*****0707</v>
      </c>
      <c r="B2142" t="str">
        <f>REPLACE([1]Sheet1!A2142,2,3,"**")</f>
        <v>赵**</v>
      </c>
    </row>
    <row r="2143" spans="1:2">
      <c r="A2143" t="str">
        <f>REPLACE([1]Sheet1!B2143,3,5,"*****")</f>
        <v>13*****3032</v>
      </c>
      <c r="B2143" t="str">
        <f>REPLACE([1]Sheet1!A2143,2,3,"**")</f>
        <v>张**</v>
      </c>
    </row>
    <row r="2144" spans="1:2">
      <c r="A2144" t="str">
        <f>REPLACE([1]Sheet1!B2144,3,5,"*****")</f>
        <v>15*****1111</v>
      </c>
      <c r="B2144" t="str">
        <f>REPLACE([1]Sheet1!A2144,2,3,"**")</f>
        <v>王**</v>
      </c>
    </row>
    <row r="2145" spans="1:2">
      <c r="A2145" t="str">
        <f>REPLACE([1]Sheet1!B2145,3,5,"*****")</f>
        <v>13*****9678</v>
      </c>
      <c r="B2145" t="str">
        <f>REPLACE([1]Sheet1!A2145,2,3,"**")</f>
        <v>李**</v>
      </c>
    </row>
    <row r="2146" spans="1:2">
      <c r="A2146" t="str">
        <f>REPLACE([1]Sheet1!B2146,3,5,"*****")</f>
        <v>17*****8971</v>
      </c>
      <c r="B2146" t="str">
        <f>REPLACE([1]Sheet1!A2146,2,3,"**")</f>
        <v>曹**</v>
      </c>
    </row>
    <row r="2147" spans="1:2">
      <c r="A2147" t="str">
        <f>REPLACE([1]Sheet1!B2147,3,5,"*****")</f>
        <v>18*****2661</v>
      </c>
      <c r="B2147" t="str">
        <f>REPLACE([1]Sheet1!A2147,2,3,"**")</f>
        <v>徐**</v>
      </c>
    </row>
    <row r="2148" spans="1:2">
      <c r="A2148" t="str">
        <f>REPLACE([1]Sheet1!B2148,3,5,"*****")</f>
        <v>13*****3541</v>
      </c>
      <c r="B2148" t="str">
        <f>REPLACE([1]Sheet1!A2148,2,3,"**")</f>
        <v>苏**</v>
      </c>
    </row>
    <row r="2149" spans="1:2">
      <c r="A2149" t="str">
        <f>REPLACE([1]Sheet1!B2149,3,5,"*****")</f>
        <v>15*****5840</v>
      </c>
      <c r="B2149" t="str">
        <f>REPLACE([1]Sheet1!A2149,2,3,"**")</f>
        <v>刘**</v>
      </c>
    </row>
    <row r="2150" spans="1:2">
      <c r="A2150" t="str">
        <f>REPLACE([1]Sheet1!B2150,3,5,"*****")</f>
        <v>18*****9650</v>
      </c>
      <c r="B2150" t="str">
        <f>REPLACE([1]Sheet1!A2150,2,3,"**")</f>
        <v>赵**</v>
      </c>
    </row>
    <row r="2151" spans="1:2">
      <c r="A2151" t="str">
        <f>REPLACE([1]Sheet1!B2151,3,5,"*****")</f>
        <v>13*****6366</v>
      </c>
      <c r="B2151" t="str">
        <f>REPLACE([1]Sheet1!A2151,2,3,"**")</f>
        <v>卫**</v>
      </c>
    </row>
    <row r="2152" spans="1:2">
      <c r="A2152" t="str">
        <f>REPLACE([1]Sheet1!B2152,3,5,"*****")</f>
        <v>18*****7206</v>
      </c>
      <c r="B2152" t="str">
        <f>REPLACE([1]Sheet1!A2152,2,3,"**")</f>
        <v>汪**</v>
      </c>
    </row>
    <row r="2153" spans="1:2">
      <c r="A2153" t="str">
        <f>REPLACE([1]Sheet1!B2153,3,5,"*****")</f>
        <v>13*****8231</v>
      </c>
      <c r="B2153" t="str">
        <f>REPLACE([1]Sheet1!A2153,2,3,"**")</f>
        <v>葛**</v>
      </c>
    </row>
    <row r="2154" spans="1:2">
      <c r="A2154" t="str">
        <f>REPLACE([1]Sheet1!B2154,3,5,"*****")</f>
        <v>18*****4603</v>
      </c>
      <c r="B2154" t="str">
        <f>REPLACE([1]Sheet1!A2154,2,3,"**")</f>
        <v>王**</v>
      </c>
    </row>
    <row r="2155" spans="1:2">
      <c r="A2155" t="str">
        <f>REPLACE([1]Sheet1!B2155,3,5,"*****")</f>
        <v>18*****8796</v>
      </c>
      <c r="B2155" t="str">
        <f>REPLACE([1]Sheet1!A2155,2,3,"**")</f>
        <v>成**</v>
      </c>
    </row>
    <row r="2156" spans="1:2">
      <c r="A2156" t="str">
        <f>REPLACE([1]Sheet1!B2156,3,5,"*****")</f>
        <v>15*****0891</v>
      </c>
      <c r="B2156" t="str">
        <f>REPLACE([1]Sheet1!A2156,2,3,"**")</f>
        <v>余**</v>
      </c>
    </row>
    <row r="2157" spans="1:2">
      <c r="A2157" t="str">
        <f>REPLACE([1]Sheet1!B2157,3,5,"*****")</f>
        <v>15*****9185</v>
      </c>
      <c r="B2157" t="str">
        <f>REPLACE([1]Sheet1!A2157,2,3,"**")</f>
        <v>孙**</v>
      </c>
    </row>
    <row r="2158" spans="1:2">
      <c r="A2158" t="str">
        <f>REPLACE([1]Sheet1!B2158,3,5,"*****")</f>
        <v>19*****7636</v>
      </c>
      <c r="B2158" t="str">
        <f>REPLACE([1]Sheet1!A2158,2,3,"**")</f>
        <v>张**</v>
      </c>
    </row>
    <row r="2159" spans="1:2">
      <c r="A2159" t="str">
        <f>REPLACE([1]Sheet1!B2159,3,5,"*****")</f>
        <v>19*****9996</v>
      </c>
      <c r="B2159" t="str">
        <f>REPLACE([1]Sheet1!A2159,2,3,"**")</f>
        <v>耿**</v>
      </c>
    </row>
    <row r="2160" spans="1:2">
      <c r="A2160" t="str">
        <f>REPLACE([1]Sheet1!B2160,3,5,"*****")</f>
        <v>15*****7518</v>
      </c>
      <c r="B2160" t="str">
        <f>REPLACE([1]Sheet1!A2160,2,3,"**")</f>
        <v>朱**</v>
      </c>
    </row>
    <row r="2161" spans="1:2">
      <c r="A2161" t="str">
        <f>REPLACE([1]Sheet1!B2161,3,5,"*****")</f>
        <v>18*****8628</v>
      </c>
      <c r="B2161" t="str">
        <f>REPLACE([1]Sheet1!A2161,2,3,"**")</f>
        <v>邵**</v>
      </c>
    </row>
    <row r="2162" spans="1:2">
      <c r="A2162" t="str">
        <f>REPLACE([1]Sheet1!B2162,3,5,"*****")</f>
        <v>13*****5099</v>
      </c>
      <c r="B2162" t="str">
        <f>REPLACE([1]Sheet1!A2162,2,3,"**")</f>
        <v>王**</v>
      </c>
    </row>
    <row r="2163" spans="1:2">
      <c r="A2163" t="str">
        <f>REPLACE([1]Sheet1!B2163,3,5,"*****")</f>
        <v>17*****1644</v>
      </c>
      <c r="B2163" t="str">
        <f>REPLACE([1]Sheet1!A2163,2,3,"**")</f>
        <v>罗**</v>
      </c>
    </row>
    <row r="2164" spans="1:2">
      <c r="A2164" t="str">
        <f>REPLACE([1]Sheet1!B2164,3,5,"*****")</f>
        <v>13*****5196</v>
      </c>
      <c r="B2164" t="str">
        <f>REPLACE([1]Sheet1!A2164,2,3,"**")</f>
        <v>孔**</v>
      </c>
    </row>
    <row r="2165" spans="1:2">
      <c r="A2165" t="str">
        <f>REPLACE([1]Sheet1!B2165,3,5,"*****")</f>
        <v>13*****1785</v>
      </c>
      <c r="B2165" t="str">
        <f>REPLACE([1]Sheet1!A2165,2,3,"**")</f>
        <v>陈**</v>
      </c>
    </row>
    <row r="2166" spans="1:2">
      <c r="A2166" t="str">
        <f>REPLACE([1]Sheet1!B2166,3,5,"*****")</f>
        <v>18*****6626</v>
      </c>
      <c r="B2166" t="str">
        <f>REPLACE([1]Sheet1!A2166,2,3,"**")</f>
        <v>阎**</v>
      </c>
    </row>
    <row r="2167" spans="1:2">
      <c r="A2167" t="str">
        <f>REPLACE([1]Sheet1!B2167,3,5,"*****")</f>
        <v>13*****4127</v>
      </c>
      <c r="B2167" t="str">
        <f>REPLACE([1]Sheet1!A2167,2,3,"**")</f>
        <v>杨**</v>
      </c>
    </row>
    <row r="2168" spans="1:2">
      <c r="A2168" t="str">
        <f>REPLACE([1]Sheet1!B2168,3,5,"*****")</f>
        <v>15*****1699</v>
      </c>
      <c r="B2168" t="str">
        <f>REPLACE([1]Sheet1!A2168,2,3,"**")</f>
        <v>谢**</v>
      </c>
    </row>
    <row r="2169" spans="1:2">
      <c r="A2169" t="str">
        <f>REPLACE([1]Sheet1!B2169,3,5,"*****")</f>
        <v>15*****7992</v>
      </c>
      <c r="B2169" t="str">
        <f>REPLACE([1]Sheet1!A2169,2,3,"**")</f>
        <v>查**</v>
      </c>
    </row>
    <row r="2170" spans="1:2">
      <c r="A2170" t="str">
        <f>REPLACE([1]Sheet1!B2170,3,5,"*****")</f>
        <v>15*****2622</v>
      </c>
      <c r="B2170" t="str">
        <f>REPLACE([1]Sheet1!A2170,2,3,"**")</f>
        <v>葛**</v>
      </c>
    </row>
    <row r="2171" spans="1:2">
      <c r="A2171" t="str">
        <f>REPLACE([1]Sheet1!B2171,3,5,"*****")</f>
        <v>15*****7363</v>
      </c>
      <c r="B2171" t="str">
        <f>REPLACE([1]Sheet1!A2171,2,3,"**")</f>
        <v>孙**</v>
      </c>
    </row>
    <row r="2172" spans="1:2">
      <c r="A2172" t="str">
        <f>REPLACE([1]Sheet1!B2172,3,5,"*****")</f>
        <v>13*****1908</v>
      </c>
      <c r="B2172" t="str">
        <f>REPLACE([1]Sheet1!A2172,2,3,"**")</f>
        <v>姚**</v>
      </c>
    </row>
    <row r="2173" spans="1:2">
      <c r="A2173" t="str">
        <f>REPLACE([1]Sheet1!B2173,3,5,"*****")</f>
        <v>18*****0707</v>
      </c>
      <c r="B2173" t="str">
        <f>REPLACE([1]Sheet1!A2173,2,3,"**")</f>
        <v>余**</v>
      </c>
    </row>
    <row r="2174" spans="1:2">
      <c r="A2174" t="str">
        <f>REPLACE([1]Sheet1!B2174,3,5,"*****")</f>
        <v>15*****5469</v>
      </c>
      <c r="B2174" t="str">
        <f>REPLACE([1]Sheet1!A2174,2,3,"**")</f>
        <v>李**</v>
      </c>
    </row>
    <row r="2175" spans="1:2">
      <c r="A2175" t="str">
        <f>REPLACE([1]Sheet1!B2175,3,5,"*****")</f>
        <v>17*****0950</v>
      </c>
      <c r="B2175" t="str">
        <f>REPLACE([1]Sheet1!A2175,2,3,"**")</f>
        <v>周**</v>
      </c>
    </row>
    <row r="2176" spans="1:2">
      <c r="A2176" t="str">
        <f>REPLACE([1]Sheet1!B2176,3,5,"*****")</f>
        <v>18*****8567</v>
      </c>
      <c r="B2176" t="str">
        <f>REPLACE([1]Sheet1!A2176,2,3,"**")</f>
        <v>徐**</v>
      </c>
    </row>
    <row r="2177" spans="1:2">
      <c r="A2177" t="str">
        <f>REPLACE([1]Sheet1!B2177,3,5,"*****")</f>
        <v>15*****8818</v>
      </c>
      <c r="B2177" t="str">
        <f>REPLACE([1]Sheet1!A2177,2,3,"**")</f>
        <v>刘**</v>
      </c>
    </row>
    <row r="2178" spans="1:2">
      <c r="A2178" t="str">
        <f>REPLACE([1]Sheet1!B2178,3,5,"*****")</f>
        <v>13*****5152</v>
      </c>
      <c r="B2178" t="str">
        <f>REPLACE([1]Sheet1!A2178,2,3,"**")</f>
        <v>徐**</v>
      </c>
    </row>
    <row r="2179" spans="1:2">
      <c r="A2179" t="str">
        <f>REPLACE([1]Sheet1!B2179,3,5,"*****")</f>
        <v>17*****5578</v>
      </c>
      <c r="B2179" t="str">
        <f>REPLACE([1]Sheet1!A2179,2,3,"**")</f>
        <v>唐**</v>
      </c>
    </row>
    <row r="2180" spans="1:2">
      <c r="A2180" t="str">
        <f>REPLACE([1]Sheet1!B2180,3,5,"*****")</f>
        <v>18*****4002</v>
      </c>
      <c r="B2180" t="str">
        <f>REPLACE([1]Sheet1!A2180,2,3,"**")</f>
        <v>江**</v>
      </c>
    </row>
    <row r="2181" spans="1:2">
      <c r="A2181" t="str">
        <f>REPLACE([1]Sheet1!B2181,3,5,"*****")</f>
        <v>18*****7232</v>
      </c>
      <c r="B2181" t="str">
        <f>REPLACE([1]Sheet1!A2181,2,3,"**")</f>
        <v>王**</v>
      </c>
    </row>
    <row r="2182" spans="1:2">
      <c r="A2182" t="str">
        <f>REPLACE([1]Sheet1!B2182,3,5,"*****")</f>
        <v>15*****4618</v>
      </c>
      <c r="B2182" t="str">
        <f>REPLACE([1]Sheet1!A2182,2,3,"**")</f>
        <v>汪**</v>
      </c>
    </row>
    <row r="2183" spans="1:2">
      <c r="A2183" t="str">
        <f>REPLACE([1]Sheet1!B2183,3,5,"*****")</f>
        <v>15*****2467</v>
      </c>
      <c r="B2183" t="str">
        <f>REPLACE([1]Sheet1!A2183,2,3,"**")</f>
        <v>陈**</v>
      </c>
    </row>
    <row r="2184" spans="1:2">
      <c r="A2184" t="str">
        <f>REPLACE([1]Sheet1!B2184,3,5,"*****")</f>
        <v>13*****6461</v>
      </c>
      <c r="B2184" t="str">
        <f>REPLACE([1]Sheet1!A2184,2,3,"**")</f>
        <v>刘**</v>
      </c>
    </row>
    <row r="2185" spans="1:2">
      <c r="A2185" t="str">
        <f>REPLACE([1]Sheet1!B2185,3,5,"*****")</f>
        <v>13*****3551</v>
      </c>
      <c r="B2185" t="str">
        <f>REPLACE([1]Sheet1!A2185,2,3,"**")</f>
        <v>吴**</v>
      </c>
    </row>
    <row r="2186" spans="1:2">
      <c r="A2186" t="str">
        <f>REPLACE([1]Sheet1!B2186,3,5,"*****")</f>
        <v>13*****6530</v>
      </c>
      <c r="B2186" t="str">
        <f>REPLACE([1]Sheet1!A2186,2,3,"**")</f>
        <v>史**</v>
      </c>
    </row>
    <row r="2187" spans="1:2">
      <c r="A2187" t="str">
        <f>REPLACE([1]Sheet1!B2187,3,5,"*****")</f>
        <v>13*****8548</v>
      </c>
      <c r="B2187" t="str">
        <f>REPLACE([1]Sheet1!A2187,2,3,"**")</f>
        <v>黄**</v>
      </c>
    </row>
    <row r="2188" spans="1:2">
      <c r="A2188" t="str">
        <f>REPLACE([1]Sheet1!B2188,3,5,"*****")</f>
        <v>17*****7087</v>
      </c>
      <c r="B2188" t="str">
        <f>REPLACE([1]Sheet1!A2188,2,3,"**")</f>
        <v>汪**</v>
      </c>
    </row>
    <row r="2189" spans="1:2">
      <c r="A2189" t="str">
        <f>REPLACE([1]Sheet1!B2189,3,5,"*****")</f>
        <v>18*****2048</v>
      </c>
      <c r="B2189" t="str">
        <f>REPLACE([1]Sheet1!A2189,2,3,"**")</f>
        <v>孙**</v>
      </c>
    </row>
    <row r="2190" spans="1:2">
      <c r="A2190" t="str">
        <f>REPLACE([1]Sheet1!B2190,3,5,"*****")</f>
        <v>18*****7265</v>
      </c>
      <c r="B2190" t="str">
        <f>REPLACE([1]Sheet1!A2190,2,3,"**")</f>
        <v>吴**</v>
      </c>
    </row>
    <row r="2191" spans="1:2">
      <c r="A2191" t="str">
        <f>REPLACE([1]Sheet1!B2191,3,5,"*****")</f>
        <v>18*****9888</v>
      </c>
      <c r="B2191" t="str">
        <f>REPLACE([1]Sheet1!A2191,2,3,"**")</f>
        <v>刘**</v>
      </c>
    </row>
    <row r="2192" spans="1:2">
      <c r="A2192" t="str">
        <f>REPLACE([1]Sheet1!B2192,3,5,"*****")</f>
        <v>13*****7611</v>
      </c>
      <c r="B2192" t="str">
        <f>REPLACE([1]Sheet1!A2192,2,3,"**")</f>
        <v>窦**</v>
      </c>
    </row>
    <row r="2193" spans="1:2">
      <c r="A2193" t="str">
        <f>REPLACE([1]Sheet1!B2193,3,5,"*****")</f>
        <v>15*****2052</v>
      </c>
      <c r="B2193" t="str">
        <f>REPLACE([1]Sheet1!A2193,2,3,"**")</f>
        <v>许**</v>
      </c>
    </row>
    <row r="2194" spans="1:2">
      <c r="A2194" t="str">
        <f>REPLACE([1]Sheet1!B2194,3,5,"*****")</f>
        <v>13*****2091</v>
      </c>
      <c r="B2194" t="str">
        <f>REPLACE([1]Sheet1!A2194,2,3,"**")</f>
        <v>刘**</v>
      </c>
    </row>
    <row r="2195" spans="1:2">
      <c r="A2195" t="str">
        <f>REPLACE([1]Sheet1!B2195,3,5,"*****")</f>
        <v>15*****8274</v>
      </c>
      <c r="B2195" t="str">
        <f>REPLACE([1]Sheet1!A2195,2,3,"**")</f>
        <v>成**</v>
      </c>
    </row>
    <row r="2196" spans="1:2">
      <c r="A2196" t="str">
        <f>REPLACE([1]Sheet1!B2196,3,5,"*****")</f>
        <v>13*****6393</v>
      </c>
      <c r="B2196" t="str">
        <f>REPLACE([1]Sheet1!A2196,2,3,"**")</f>
        <v>陈**</v>
      </c>
    </row>
    <row r="2197" spans="1:2">
      <c r="A2197" t="str">
        <f>REPLACE([1]Sheet1!B2197,3,5,"*****")</f>
        <v>15*****8463</v>
      </c>
      <c r="B2197" t="str">
        <f>REPLACE([1]Sheet1!A2197,2,3,"**")</f>
        <v>张**</v>
      </c>
    </row>
    <row r="2198" spans="1:2">
      <c r="A2198" t="str">
        <f>REPLACE([1]Sheet1!B2198,3,5,"*****")</f>
        <v>17*****3385</v>
      </c>
      <c r="B2198" t="str">
        <f>REPLACE([1]Sheet1!A2198,2,3,"**")</f>
        <v>渠**</v>
      </c>
    </row>
    <row r="2199" spans="1:2">
      <c r="A2199" t="str">
        <f>REPLACE([1]Sheet1!B2199,3,5,"*****")</f>
        <v>15*****7916</v>
      </c>
      <c r="B2199" t="str">
        <f>REPLACE([1]Sheet1!A2199,2,3,"**")</f>
        <v>柏**</v>
      </c>
    </row>
    <row r="2200" spans="1:2">
      <c r="A2200" t="str">
        <f>REPLACE([1]Sheet1!B2200,3,5,"*****")</f>
        <v>13*****8766</v>
      </c>
      <c r="B2200" t="str">
        <f>REPLACE([1]Sheet1!A2200,2,3,"**")</f>
        <v>李**</v>
      </c>
    </row>
    <row r="2201" spans="1:2">
      <c r="A2201" t="str">
        <f>REPLACE([1]Sheet1!B2201,3,5,"*****")</f>
        <v>13*****9562</v>
      </c>
      <c r="B2201" t="str">
        <f>REPLACE([1]Sheet1!A2201,2,3,"**")</f>
        <v>汪**</v>
      </c>
    </row>
    <row r="2202" spans="1:2">
      <c r="A2202" t="str">
        <f>REPLACE([1]Sheet1!B2202,3,5,"*****")</f>
        <v>15*****7869</v>
      </c>
      <c r="B2202" t="str">
        <f>REPLACE([1]Sheet1!A2202,2,3,"**")</f>
        <v>韩**</v>
      </c>
    </row>
    <row r="2203" spans="1:2">
      <c r="A2203" t="str">
        <f>REPLACE([1]Sheet1!B2203,3,5,"*****")</f>
        <v>13*****9961</v>
      </c>
      <c r="B2203" t="str">
        <f>REPLACE([1]Sheet1!A2203,2,3,"**")</f>
        <v>陆**</v>
      </c>
    </row>
    <row r="2204" spans="1:2">
      <c r="A2204" t="str">
        <f>REPLACE([1]Sheet1!B2204,3,5,"*****")</f>
        <v>13*****1232</v>
      </c>
      <c r="B2204" t="str">
        <f>REPLACE([1]Sheet1!A2204,2,3,"**")</f>
        <v>王**</v>
      </c>
    </row>
    <row r="2205" spans="1:2">
      <c r="A2205" t="str">
        <f>REPLACE([1]Sheet1!B2205,3,5,"*****")</f>
        <v>13*****0985</v>
      </c>
      <c r="B2205" t="str">
        <f>REPLACE([1]Sheet1!A2205,2,3,"**")</f>
        <v>李**</v>
      </c>
    </row>
    <row r="2206" spans="1:2">
      <c r="A2206" t="str">
        <f>REPLACE([1]Sheet1!B2206,3,5,"*****")</f>
        <v>17*****2496</v>
      </c>
      <c r="B2206" t="str">
        <f>REPLACE([1]Sheet1!A2206,2,3,"**")</f>
        <v>李**</v>
      </c>
    </row>
    <row r="2207" spans="1:2">
      <c r="A2207" t="str">
        <f>REPLACE([1]Sheet1!B2207,3,5,"*****")</f>
        <v>13*****6346</v>
      </c>
      <c r="B2207" t="str">
        <f>REPLACE([1]Sheet1!A2207,2,3,"**")</f>
        <v>刘**</v>
      </c>
    </row>
    <row r="2208" spans="1:2">
      <c r="A2208" t="str">
        <f>REPLACE([1]Sheet1!B2208,3,5,"*****")</f>
        <v>18*****8167</v>
      </c>
      <c r="B2208" t="str">
        <f>REPLACE([1]Sheet1!A2208,2,3,"**")</f>
        <v>邵**</v>
      </c>
    </row>
    <row r="2209" spans="1:2">
      <c r="A2209" t="str">
        <f>REPLACE([1]Sheet1!B2209,3,5,"*****")</f>
        <v>13*****3685</v>
      </c>
      <c r="B2209" t="str">
        <f>REPLACE([1]Sheet1!A2209,2,3,"**")</f>
        <v>葛**</v>
      </c>
    </row>
    <row r="2210" spans="1:2">
      <c r="A2210" t="str">
        <f>REPLACE([1]Sheet1!B2210,3,5,"*****")</f>
        <v>15*****3009</v>
      </c>
      <c r="B2210" t="str">
        <f>REPLACE([1]Sheet1!A2210,2,3,"**")</f>
        <v>张**</v>
      </c>
    </row>
    <row r="2211" spans="1:2">
      <c r="A2211" t="str">
        <f>REPLACE([1]Sheet1!B2211,3,5,"*****")</f>
        <v>17*****8630</v>
      </c>
      <c r="B2211" t="str">
        <f>REPLACE([1]Sheet1!A2211,2,3,"**")</f>
        <v>冉**</v>
      </c>
    </row>
    <row r="2212" spans="1:2">
      <c r="A2212" t="str">
        <f>REPLACE([1]Sheet1!B2212,3,5,"*****")</f>
        <v>15*****3623</v>
      </c>
      <c r="B2212" t="str">
        <f>REPLACE([1]Sheet1!A2212,2,3,"**")</f>
        <v>王**</v>
      </c>
    </row>
    <row r="2213" spans="1:2">
      <c r="A2213" t="str">
        <f>REPLACE([1]Sheet1!B2213,3,5,"*****")</f>
        <v>15*****0168</v>
      </c>
      <c r="B2213" t="str">
        <f>REPLACE([1]Sheet1!A2213,2,3,"**")</f>
        <v>王**</v>
      </c>
    </row>
    <row r="2214" spans="1:2">
      <c r="A2214" t="str">
        <f>REPLACE([1]Sheet1!B2214,3,5,"*****")</f>
        <v>13*****0405</v>
      </c>
      <c r="B2214" t="str">
        <f>REPLACE([1]Sheet1!A2214,2,3,"**")</f>
        <v>刁**</v>
      </c>
    </row>
    <row r="2215" spans="1:2">
      <c r="A2215" t="str">
        <f>REPLACE([1]Sheet1!B2215,3,5,"*****")</f>
        <v>15*****9612</v>
      </c>
      <c r="B2215" t="str">
        <f>REPLACE([1]Sheet1!A2215,2,3,"**")</f>
        <v>金**</v>
      </c>
    </row>
    <row r="2216" spans="1:2">
      <c r="A2216" t="str">
        <f>REPLACE([1]Sheet1!B2216,3,5,"*****")</f>
        <v>13*****6470</v>
      </c>
      <c r="B2216" t="str">
        <f>REPLACE([1]Sheet1!A2216,2,3,"**")</f>
        <v>王**</v>
      </c>
    </row>
    <row r="2217" spans="1:2">
      <c r="A2217" t="str">
        <f>REPLACE([1]Sheet1!B2217,3,5,"*****")</f>
        <v>17*****5434</v>
      </c>
      <c r="B2217" t="str">
        <f>REPLACE([1]Sheet1!A2217,2,3,"**")</f>
        <v>杨**</v>
      </c>
    </row>
    <row r="2218" spans="1:2">
      <c r="A2218" t="str">
        <f>REPLACE([1]Sheet1!B2218,3,5,"*****")</f>
        <v>13*****1023</v>
      </c>
      <c r="B2218" t="str">
        <f>REPLACE([1]Sheet1!A2218,2,3,"**")</f>
        <v>张**</v>
      </c>
    </row>
    <row r="2219" spans="1:2">
      <c r="A2219" t="str">
        <f>REPLACE([1]Sheet1!B2219,3,5,"*****")</f>
        <v>19*****9612</v>
      </c>
      <c r="B2219" t="str">
        <f>REPLACE([1]Sheet1!A2219,2,3,"**")</f>
        <v>王**</v>
      </c>
    </row>
    <row r="2220" spans="1:2">
      <c r="A2220" t="str">
        <f>REPLACE([1]Sheet1!B2220,3,5,"*****")</f>
        <v>13*****5808</v>
      </c>
      <c r="B2220" t="str">
        <f>REPLACE([1]Sheet1!A2220,2,3,"**")</f>
        <v>盛**</v>
      </c>
    </row>
    <row r="2221" spans="1:2">
      <c r="A2221" t="str">
        <f>REPLACE([1]Sheet1!B2221,3,5,"*****")</f>
        <v>13*****1598</v>
      </c>
      <c r="B2221" t="str">
        <f>REPLACE([1]Sheet1!A2221,2,3,"**")</f>
        <v>张**</v>
      </c>
    </row>
    <row r="2222" spans="1:2">
      <c r="A2222" t="str">
        <f>REPLACE([1]Sheet1!B2222,3,5,"*****")</f>
        <v>17*****3257</v>
      </c>
      <c r="B2222" t="str">
        <f>REPLACE([1]Sheet1!A2222,2,3,"**")</f>
        <v>姜**</v>
      </c>
    </row>
    <row r="2223" spans="1:2">
      <c r="A2223" t="str">
        <f>REPLACE([1]Sheet1!B2223,3,5,"*****")</f>
        <v>18*****9688</v>
      </c>
      <c r="B2223" t="str">
        <f>REPLACE([1]Sheet1!A2223,2,3,"**")</f>
        <v>杨**</v>
      </c>
    </row>
    <row r="2224" spans="1:2">
      <c r="A2224" t="str">
        <f>REPLACE([1]Sheet1!B2224,3,5,"*****")</f>
        <v>13*****2474</v>
      </c>
      <c r="B2224" t="str">
        <f>REPLACE([1]Sheet1!A2224,2,3,"**")</f>
        <v>孟**</v>
      </c>
    </row>
    <row r="2225" spans="1:2">
      <c r="A2225" t="str">
        <f>REPLACE([1]Sheet1!B2225,3,5,"*****")</f>
        <v>18*****9266</v>
      </c>
      <c r="B2225" t="str">
        <f>REPLACE([1]Sheet1!A2225,2,3,"**")</f>
        <v>刘**</v>
      </c>
    </row>
    <row r="2226" spans="1:2">
      <c r="A2226" t="str">
        <f>REPLACE([1]Sheet1!B2226,3,5,"*****")</f>
        <v>18*****4501</v>
      </c>
      <c r="B2226" t="str">
        <f>REPLACE([1]Sheet1!A2226,2,3,"**")</f>
        <v>朱**</v>
      </c>
    </row>
    <row r="2227" spans="1:2">
      <c r="A2227" t="str">
        <f>REPLACE([1]Sheet1!B2227,3,5,"*****")</f>
        <v>15*****8756</v>
      </c>
      <c r="B2227" t="str">
        <f>REPLACE([1]Sheet1!A2227,2,3,"**")</f>
        <v>鲁**</v>
      </c>
    </row>
    <row r="2228" spans="1:2">
      <c r="A2228" t="str">
        <f>REPLACE([1]Sheet1!B2228,3,5,"*****")</f>
        <v>18*****1313</v>
      </c>
      <c r="B2228" t="str">
        <f>REPLACE([1]Sheet1!A2228,2,3,"**")</f>
        <v>张**</v>
      </c>
    </row>
    <row r="2229" spans="1:2">
      <c r="A2229" t="str">
        <f>REPLACE([1]Sheet1!B2229,3,5,"*****")</f>
        <v>17*****7267</v>
      </c>
      <c r="B2229" t="str">
        <f>REPLACE([1]Sheet1!A2229,2,3,"**")</f>
        <v>黄**</v>
      </c>
    </row>
    <row r="2230" spans="1:2">
      <c r="A2230" t="str">
        <f>REPLACE([1]Sheet1!B2230,3,5,"*****")</f>
        <v>18*****9713</v>
      </c>
      <c r="B2230" t="str">
        <f>REPLACE([1]Sheet1!A2230,2,3,"**")</f>
        <v>周**</v>
      </c>
    </row>
    <row r="2231" spans="1:2">
      <c r="A2231" t="str">
        <f>REPLACE([1]Sheet1!B2231,3,5,"*****")</f>
        <v>17*****1259</v>
      </c>
      <c r="B2231" t="str">
        <f>REPLACE([1]Sheet1!A2231,2,3,"**")</f>
        <v>胡**</v>
      </c>
    </row>
    <row r="2232" spans="1:2">
      <c r="A2232" t="str">
        <f>REPLACE([1]Sheet1!B2232,3,5,"*****")</f>
        <v>13*****4731</v>
      </c>
      <c r="B2232" t="str">
        <f>REPLACE([1]Sheet1!A2232,2,3,"**")</f>
        <v>董**</v>
      </c>
    </row>
    <row r="2233" spans="1:2">
      <c r="A2233" t="str">
        <f>REPLACE([1]Sheet1!B2233,3,5,"*****")</f>
        <v>17*****7622</v>
      </c>
      <c r="B2233" t="str">
        <f>REPLACE([1]Sheet1!A2233,2,3,"**")</f>
        <v>徐**</v>
      </c>
    </row>
    <row r="2234" spans="1:2">
      <c r="A2234" t="str">
        <f>REPLACE([1]Sheet1!B2234,3,5,"*****")</f>
        <v>13*****0164</v>
      </c>
      <c r="B2234" t="str">
        <f>REPLACE([1]Sheet1!A2234,2,3,"**")</f>
        <v>王**</v>
      </c>
    </row>
    <row r="2235" spans="1:2">
      <c r="A2235" t="str">
        <f>REPLACE([1]Sheet1!B2235,3,5,"*****")</f>
        <v>18*****1308</v>
      </c>
      <c r="B2235" t="str">
        <f>REPLACE([1]Sheet1!A2235,2,3,"**")</f>
        <v>傅**</v>
      </c>
    </row>
    <row r="2236" spans="1:2">
      <c r="A2236" t="str">
        <f>REPLACE([1]Sheet1!B2236,3,5,"*****")</f>
        <v>18*****8153</v>
      </c>
      <c r="B2236" t="str">
        <f>REPLACE([1]Sheet1!A2236,2,3,"**")</f>
        <v>周**</v>
      </c>
    </row>
    <row r="2237" spans="1:2">
      <c r="A2237" t="str">
        <f>REPLACE([1]Sheet1!B2237,3,5,"*****")</f>
        <v>13*****5345</v>
      </c>
      <c r="B2237" t="str">
        <f>REPLACE([1]Sheet1!A2237,2,3,"**")</f>
        <v>张**</v>
      </c>
    </row>
    <row r="2238" spans="1:2">
      <c r="A2238" t="str">
        <f>REPLACE([1]Sheet1!B2238,3,5,"*****")</f>
        <v>15*****6190</v>
      </c>
      <c r="B2238" t="str">
        <f>REPLACE([1]Sheet1!A2238,2,3,"**")</f>
        <v>王**</v>
      </c>
    </row>
    <row r="2239" spans="1:2">
      <c r="A2239" t="str">
        <f>REPLACE([1]Sheet1!B2239,3,5,"*****")</f>
        <v>15*****3900</v>
      </c>
      <c r="B2239" t="str">
        <f>REPLACE([1]Sheet1!A2239,2,3,"**")</f>
        <v>曹**</v>
      </c>
    </row>
    <row r="2240" spans="1:2">
      <c r="A2240" t="str">
        <f>REPLACE([1]Sheet1!B2240,3,5,"*****")</f>
        <v>18*****5698</v>
      </c>
      <c r="B2240" t="str">
        <f>REPLACE([1]Sheet1!A2240,2,3,"**")</f>
        <v>除**</v>
      </c>
    </row>
    <row r="2241" spans="1:2">
      <c r="A2241" t="str">
        <f>REPLACE([1]Sheet1!B2241,3,5,"*****")</f>
        <v>18*****2568</v>
      </c>
      <c r="B2241" t="str">
        <f>REPLACE([1]Sheet1!A2241,2,3,"**")</f>
        <v>苏**</v>
      </c>
    </row>
    <row r="2242" spans="1:2">
      <c r="A2242" t="str">
        <f>REPLACE([1]Sheet1!B2242,3,5,"*****")</f>
        <v>13*****2036</v>
      </c>
      <c r="B2242" t="str">
        <f>REPLACE([1]Sheet1!A2242,2,3,"**")</f>
        <v>尚**</v>
      </c>
    </row>
    <row r="2243" spans="1:2">
      <c r="A2243" t="str">
        <f>REPLACE([1]Sheet1!B2243,3,5,"*****")</f>
        <v>15*****6233</v>
      </c>
      <c r="B2243" t="str">
        <f>REPLACE([1]Sheet1!A2243,2,3,"**")</f>
        <v>傅**</v>
      </c>
    </row>
    <row r="2244" spans="1:2">
      <c r="A2244" t="str">
        <f>REPLACE([1]Sheet1!B2244,3,5,"*****")</f>
        <v>18*****3375</v>
      </c>
      <c r="B2244" t="str">
        <f>REPLACE([1]Sheet1!A2244,2,3,"**")</f>
        <v>祝**</v>
      </c>
    </row>
    <row r="2245" spans="1:2">
      <c r="A2245" t="str">
        <f>REPLACE([1]Sheet1!B2245,3,5,"*****")</f>
        <v>18*****8114</v>
      </c>
      <c r="B2245" t="str">
        <f>REPLACE([1]Sheet1!A2245,2,3,"**")</f>
        <v>施**</v>
      </c>
    </row>
    <row r="2246" spans="1:2">
      <c r="A2246" t="str">
        <f>REPLACE([1]Sheet1!B2246,3,5,"*****")</f>
        <v>19*****4266</v>
      </c>
      <c r="B2246" t="str">
        <f>REPLACE([1]Sheet1!A2246,2,3,"**")</f>
        <v>孙**</v>
      </c>
    </row>
    <row r="2247" spans="1:2">
      <c r="A2247" t="str">
        <f>REPLACE([1]Sheet1!B2247,3,5,"*****")</f>
        <v>18*****6414</v>
      </c>
      <c r="B2247" t="str">
        <f>REPLACE([1]Sheet1!A2247,2,3,"**")</f>
        <v>方**</v>
      </c>
    </row>
    <row r="2248" spans="1:2">
      <c r="A2248" t="str">
        <f>REPLACE([1]Sheet1!B2248,3,5,"*****")</f>
        <v>13*****8664</v>
      </c>
      <c r="B2248" t="str">
        <f>REPLACE([1]Sheet1!A2248,2,3,"**")</f>
        <v>孟**</v>
      </c>
    </row>
    <row r="2249" spans="1:2">
      <c r="A2249" t="str">
        <f>REPLACE([1]Sheet1!B2249,3,5,"*****")</f>
        <v>18*****7966</v>
      </c>
      <c r="B2249" t="str">
        <f>REPLACE([1]Sheet1!A2249,2,3,"**")</f>
        <v>王**</v>
      </c>
    </row>
    <row r="2250" spans="1:2">
      <c r="A2250" t="str">
        <f>REPLACE([1]Sheet1!B2250,3,5,"*****")</f>
        <v>13*****0167</v>
      </c>
      <c r="B2250" t="str">
        <f>REPLACE([1]Sheet1!A2250,2,3,"**")</f>
        <v>黄**</v>
      </c>
    </row>
    <row r="2251" spans="1:2">
      <c r="A2251" t="str">
        <f>REPLACE([1]Sheet1!B2251,3,5,"*****")</f>
        <v>16*****1045</v>
      </c>
      <c r="B2251" t="str">
        <f>REPLACE([1]Sheet1!A2251,2,3,"**")</f>
        <v>曹**</v>
      </c>
    </row>
    <row r="2252" spans="1:2">
      <c r="A2252" t="str">
        <f>REPLACE([1]Sheet1!B2252,3,5,"*****")</f>
        <v>18*****3410</v>
      </c>
      <c r="B2252" t="str">
        <f>REPLACE([1]Sheet1!A2252,2,3,"**")</f>
        <v>李**</v>
      </c>
    </row>
    <row r="2253" spans="1:2">
      <c r="A2253" t="str">
        <f>REPLACE([1]Sheet1!B2253,3,5,"*****")</f>
        <v>18*****8208</v>
      </c>
      <c r="B2253" t="str">
        <f>REPLACE([1]Sheet1!A2253,2,3,"**")</f>
        <v>王**</v>
      </c>
    </row>
    <row r="2254" spans="1:2">
      <c r="A2254" t="str">
        <f>REPLACE([1]Sheet1!B2254,3,5,"*****")</f>
        <v>17*****0110</v>
      </c>
      <c r="B2254" t="str">
        <f>REPLACE([1]Sheet1!A2254,2,3,"**")</f>
        <v>曾**</v>
      </c>
    </row>
    <row r="2255" spans="1:2">
      <c r="A2255" t="str">
        <f>REPLACE([1]Sheet1!B2255,3,5,"*****")</f>
        <v>19*****2642</v>
      </c>
      <c r="B2255" t="str">
        <f>REPLACE([1]Sheet1!A2255,2,3,"**")</f>
        <v>徐**</v>
      </c>
    </row>
    <row r="2256" spans="1:2">
      <c r="A2256" t="str">
        <f>REPLACE([1]Sheet1!B2256,3,5,"*****")</f>
        <v>15*****3899</v>
      </c>
      <c r="B2256" t="str">
        <f>REPLACE([1]Sheet1!A2256,2,3,"**")</f>
        <v>尹**</v>
      </c>
    </row>
    <row r="2257" spans="1:2">
      <c r="A2257" t="str">
        <f>REPLACE([1]Sheet1!B2257,3,5,"*****")</f>
        <v>15*****1226</v>
      </c>
      <c r="B2257" t="str">
        <f>REPLACE([1]Sheet1!A2257,2,3,"**")</f>
        <v>戴**</v>
      </c>
    </row>
    <row r="2258" spans="1:2">
      <c r="A2258" t="str">
        <f>REPLACE([1]Sheet1!B2258,3,5,"*****")</f>
        <v>18*****2906</v>
      </c>
      <c r="B2258" t="str">
        <f>REPLACE([1]Sheet1!A2258,2,3,"**")</f>
        <v>刘**</v>
      </c>
    </row>
    <row r="2259" spans="1:2">
      <c r="A2259" t="str">
        <f>REPLACE([1]Sheet1!B2259,3,5,"*****")</f>
        <v>17*****0101</v>
      </c>
      <c r="B2259" t="str">
        <f>REPLACE([1]Sheet1!A2259,2,3,"**")</f>
        <v>梅**</v>
      </c>
    </row>
    <row r="2260" spans="1:2">
      <c r="A2260" t="str">
        <f>REPLACE([1]Sheet1!B2260,3,5,"*****")</f>
        <v>18*****7360</v>
      </c>
      <c r="B2260" t="str">
        <f>REPLACE([1]Sheet1!A2260,2,3,"**")</f>
        <v>徐**</v>
      </c>
    </row>
    <row r="2261" spans="1:2">
      <c r="A2261" t="str">
        <f>REPLACE([1]Sheet1!B2261,3,5,"*****")</f>
        <v>18*****6255</v>
      </c>
      <c r="B2261" t="str">
        <f>REPLACE([1]Sheet1!A2261,2,3,"**")</f>
        <v>许**</v>
      </c>
    </row>
    <row r="2262" spans="1:2">
      <c r="A2262" t="str">
        <f>REPLACE([1]Sheet1!B2262,3,5,"*****")</f>
        <v>13*****0246</v>
      </c>
      <c r="B2262" t="str">
        <f>REPLACE([1]Sheet1!A2262,2,3,"**")</f>
        <v>王**</v>
      </c>
    </row>
    <row r="2263" spans="1:2">
      <c r="A2263" t="str">
        <f>REPLACE([1]Sheet1!B2263,3,5,"*****")</f>
        <v>18*****4576</v>
      </c>
      <c r="B2263" t="str">
        <f>REPLACE([1]Sheet1!A2263,2,3,"**")</f>
        <v>毛**</v>
      </c>
    </row>
    <row r="2264" spans="1:2">
      <c r="A2264" t="str">
        <f>REPLACE([1]Sheet1!B2264,3,5,"*****")</f>
        <v>13*****8128</v>
      </c>
      <c r="B2264" t="str">
        <f>REPLACE([1]Sheet1!A2264,2,3,"**")</f>
        <v>张**</v>
      </c>
    </row>
    <row r="2265" spans="1:2">
      <c r="A2265" t="str">
        <f>REPLACE([1]Sheet1!B2265,3,5,"*****")</f>
        <v>17*****9568</v>
      </c>
      <c r="B2265" t="str">
        <f>REPLACE([1]Sheet1!A2265,2,3,"**")</f>
        <v>时**</v>
      </c>
    </row>
    <row r="2266" spans="1:2">
      <c r="A2266" t="str">
        <f>REPLACE([1]Sheet1!B2266,3,5,"*****")</f>
        <v>13*****8243</v>
      </c>
      <c r="B2266" t="str">
        <f>REPLACE([1]Sheet1!A2266,2,3,"**")</f>
        <v>吴**</v>
      </c>
    </row>
    <row r="2267" spans="1:2">
      <c r="A2267" t="str">
        <f>REPLACE([1]Sheet1!B2267,3,5,"*****")</f>
        <v>15*****5817</v>
      </c>
      <c r="B2267" t="str">
        <f>REPLACE([1]Sheet1!A2267,2,3,"**")</f>
        <v>王**</v>
      </c>
    </row>
    <row r="2268" spans="1:2">
      <c r="A2268" t="str">
        <f>REPLACE([1]Sheet1!B2268,3,5,"*****")</f>
        <v>15*****0631</v>
      </c>
      <c r="B2268" t="str">
        <f>REPLACE([1]Sheet1!A2268,2,3,"**")</f>
        <v>周**</v>
      </c>
    </row>
    <row r="2269" spans="1:2">
      <c r="A2269" t="str">
        <f>REPLACE([1]Sheet1!B2269,3,5,"*****")</f>
        <v>18*****5647</v>
      </c>
      <c r="B2269" t="str">
        <f>REPLACE([1]Sheet1!A2269,2,3,"**")</f>
        <v>黄**</v>
      </c>
    </row>
    <row r="2270" spans="1:2">
      <c r="A2270" t="str">
        <f>REPLACE([1]Sheet1!B2270,3,5,"*****")</f>
        <v>18*****6671</v>
      </c>
      <c r="B2270" t="str">
        <f>REPLACE([1]Sheet1!A2270,2,3,"**")</f>
        <v>孙**</v>
      </c>
    </row>
    <row r="2271" spans="1:2">
      <c r="A2271" t="str">
        <f>REPLACE([1]Sheet1!B2271,3,5,"*****")</f>
        <v>18*****0966</v>
      </c>
      <c r="B2271" t="str">
        <f>REPLACE([1]Sheet1!A2271,2,3,"**")</f>
        <v>李**</v>
      </c>
    </row>
    <row r="2272" spans="1:2">
      <c r="A2272" t="str">
        <f>REPLACE([1]Sheet1!B2272,3,5,"*****")</f>
        <v>18*****7136</v>
      </c>
      <c r="B2272" t="str">
        <f>REPLACE([1]Sheet1!A2272,2,3,"**")</f>
        <v>赵**</v>
      </c>
    </row>
    <row r="2273" spans="1:2">
      <c r="A2273" t="str">
        <f>REPLACE([1]Sheet1!B2273,3,5,"*****")</f>
        <v>15*****8636</v>
      </c>
      <c r="B2273" t="str">
        <f>REPLACE([1]Sheet1!A2273,2,3,"**")</f>
        <v>陈**</v>
      </c>
    </row>
    <row r="2274" spans="1:2">
      <c r="A2274" t="str">
        <f>REPLACE([1]Sheet1!B2274,3,5,"*****")</f>
        <v>13*****6327</v>
      </c>
      <c r="B2274" t="str">
        <f>REPLACE([1]Sheet1!A2274,2,3,"**")</f>
        <v>赵**</v>
      </c>
    </row>
    <row r="2275" spans="1:2">
      <c r="A2275" t="str">
        <f>REPLACE([1]Sheet1!B2275,3,5,"*****")</f>
        <v>15*****6376</v>
      </c>
      <c r="B2275" t="str">
        <f>REPLACE([1]Sheet1!A2275,2,3,"**")</f>
        <v>孙**</v>
      </c>
    </row>
    <row r="2276" spans="1:2">
      <c r="A2276" t="str">
        <f>REPLACE([1]Sheet1!B2276,3,5,"*****")</f>
        <v>17*****0723</v>
      </c>
      <c r="B2276" t="str">
        <f>REPLACE([1]Sheet1!A2276,2,3,"**")</f>
        <v>王**</v>
      </c>
    </row>
    <row r="2277" spans="1:2">
      <c r="A2277" t="str">
        <f>REPLACE([1]Sheet1!B2277,3,5,"*****")</f>
        <v>13*****2688</v>
      </c>
      <c r="B2277" t="str">
        <f>REPLACE([1]Sheet1!A2277,2,3,"**")</f>
        <v>张**</v>
      </c>
    </row>
    <row r="2278" spans="1:2">
      <c r="A2278" t="str">
        <f>REPLACE([1]Sheet1!B2278,3,5,"*****")</f>
        <v>13*****0134</v>
      </c>
      <c r="B2278" t="str">
        <f>REPLACE([1]Sheet1!A2278,2,3,"**")</f>
        <v>胡**</v>
      </c>
    </row>
    <row r="2279" spans="1:2">
      <c r="A2279" t="str">
        <f>REPLACE([1]Sheet1!B2279,3,5,"*****")</f>
        <v>13*****3880</v>
      </c>
      <c r="B2279" t="str">
        <f>REPLACE([1]Sheet1!A2279,2,3,"**")</f>
        <v>于**</v>
      </c>
    </row>
    <row r="2280" spans="1:2">
      <c r="A2280" t="str">
        <f>REPLACE([1]Sheet1!B2280,3,5,"*****")</f>
        <v>17*****8732</v>
      </c>
      <c r="B2280" t="str">
        <f>REPLACE([1]Sheet1!A2280,2,3,"**")</f>
        <v>汤**</v>
      </c>
    </row>
    <row r="2281" spans="1:2">
      <c r="A2281" t="str">
        <f>REPLACE([1]Sheet1!B2281,3,5,"*****")</f>
        <v>18*****3000</v>
      </c>
      <c r="B2281" t="str">
        <f>REPLACE([1]Sheet1!A2281,2,3,"**")</f>
        <v>高**</v>
      </c>
    </row>
    <row r="2282" spans="1:2">
      <c r="A2282" t="str">
        <f>REPLACE([1]Sheet1!B2282,3,5,"*****")</f>
        <v>18*****4744</v>
      </c>
      <c r="B2282" t="str">
        <f>REPLACE([1]Sheet1!A2282,2,3,"**")</f>
        <v>徐**</v>
      </c>
    </row>
    <row r="2283" spans="1:2">
      <c r="A2283" t="str">
        <f>REPLACE([1]Sheet1!B2283,3,5,"*****")</f>
        <v>15*****5868</v>
      </c>
      <c r="B2283" t="str">
        <f>REPLACE([1]Sheet1!A2283,2,3,"**")</f>
        <v>马**</v>
      </c>
    </row>
    <row r="2284" spans="1:2">
      <c r="A2284" t="str">
        <f>REPLACE([1]Sheet1!B2284,3,5,"*****")</f>
        <v>13*****7845</v>
      </c>
      <c r="B2284" t="str">
        <f>REPLACE([1]Sheet1!A2284,2,3,"**")</f>
        <v>范**</v>
      </c>
    </row>
    <row r="2285" spans="1:2">
      <c r="A2285" t="str">
        <f>REPLACE([1]Sheet1!B2285,3,5,"*****")</f>
        <v>17*****7187</v>
      </c>
      <c r="B2285" t="str">
        <f>REPLACE([1]Sheet1!A2285,2,3,"**")</f>
        <v>刘**</v>
      </c>
    </row>
    <row r="2286" spans="1:2">
      <c r="A2286" t="str">
        <f>REPLACE([1]Sheet1!B2286,3,5,"*****")</f>
        <v>15*****7975</v>
      </c>
      <c r="B2286" t="str">
        <f>REPLACE([1]Sheet1!A2286,2,3,"**")</f>
        <v>张**</v>
      </c>
    </row>
    <row r="2287" spans="1:2">
      <c r="A2287" t="str">
        <f>REPLACE([1]Sheet1!B2287,3,5,"*****")</f>
        <v>18*****2093</v>
      </c>
      <c r="B2287" t="str">
        <f>REPLACE([1]Sheet1!A2287,2,3,"**")</f>
        <v>李**</v>
      </c>
    </row>
    <row r="2288" spans="1:2">
      <c r="A2288" t="str">
        <f>REPLACE([1]Sheet1!B2288,3,5,"*****")</f>
        <v>15*****7751</v>
      </c>
      <c r="B2288" t="str">
        <f>REPLACE([1]Sheet1!A2288,2,3,"**")</f>
        <v>孙**</v>
      </c>
    </row>
    <row r="2289" spans="1:2">
      <c r="A2289" t="str">
        <f>REPLACE([1]Sheet1!B2289,3,5,"*****")</f>
        <v>17*****9150</v>
      </c>
      <c r="B2289" t="str">
        <f>REPLACE([1]Sheet1!A2289,2,3,"**")</f>
        <v>陈**</v>
      </c>
    </row>
    <row r="2290" spans="1:2">
      <c r="A2290" t="str">
        <f>REPLACE([1]Sheet1!B2290,3,5,"*****")</f>
        <v>13*****4483</v>
      </c>
      <c r="B2290" t="str">
        <f>REPLACE([1]Sheet1!A2290,2,3,"**")</f>
        <v>高**</v>
      </c>
    </row>
    <row r="2291" spans="1:2">
      <c r="A2291" t="str">
        <f>REPLACE([1]Sheet1!B2291,3,5,"*****")</f>
        <v>15*****2805</v>
      </c>
      <c r="B2291" t="str">
        <f>REPLACE([1]Sheet1!A2291,2,3,"**")</f>
        <v>孟**</v>
      </c>
    </row>
    <row r="2292" spans="1:2">
      <c r="A2292" t="str">
        <f>REPLACE([1]Sheet1!B2292,3,5,"*****")</f>
        <v>18*****1176</v>
      </c>
      <c r="B2292" t="str">
        <f>REPLACE([1]Sheet1!A2292,2,3,"**")</f>
        <v>马**</v>
      </c>
    </row>
    <row r="2293" spans="1:2">
      <c r="A2293" t="str">
        <f>REPLACE([1]Sheet1!B2293,3,5,"*****")</f>
        <v>13*****8758</v>
      </c>
      <c r="B2293" t="str">
        <f>REPLACE([1]Sheet1!A2293,2,3,"**")</f>
        <v>杨**</v>
      </c>
    </row>
    <row r="2294" spans="1:2">
      <c r="A2294" t="str">
        <f>REPLACE([1]Sheet1!B2294,3,5,"*****")</f>
        <v>18*****9226</v>
      </c>
      <c r="B2294" t="str">
        <f>REPLACE([1]Sheet1!A2294,2,3,"**")</f>
        <v>刘**</v>
      </c>
    </row>
    <row r="2295" spans="1:2">
      <c r="A2295" t="str">
        <f>REPLACE([1]Sheet1!B2295,3,5,"*****")</f>
        <v>13*****8404</v>
      </c>
      <c r="B2295" t="str">
        <f>REPLACE([1]Sheet1!A2295,2,3,"**")</f>
        <v>陈**</v>
      </c>
    </row>
    <row r="2296" spans="1:2">
      <c r="A2296" t="str">
        <f>REPLACE([1]Sheet1!B2296,3,5,"*****")</f>
        <v>15*****9456</v>
      </c>
      <c r="B2296" t="str">
        <f>REPLACE([1]Sheet1!A2296,2,3,"**")</f>
        <v>江**</v>
      </c>
    </row>
    <row r="2297" spans="1:2">
      <c r="A2297" t="str">
        <f>REPLACE([1]Sheet1!B2297,3,5,"*****")</f>
        <v>15*****6009</v>
      </c>
      <c r="B2297" t="str">
        <f>REPLACE([1]Sheet1!A2297,2,3,"**")</f>
        <v>潘**</v>
      </c>
    </row>
    <row r="2298" spans="1:2">
      <c r="A2298" t="str">
        <f>REPLACE([1]Sheet1!B2298,3,5,"*****")</f>
        <v>13*****6065</v>
      </c>
      <c r="B2298" t="str">
        <f>REPLACE([1]Sheet1!A2298,2,3,"**")</f>
        <v>马**</v>
      </c>
    </row>
    <row r="2299" spans="1:2">
      <c r="A2299" t="str">
        <f>REPLACE([1]Sheet1!B2299,3,5,"*****")</f>
        <v>13*****0414</v>
      </c>
      <c r="B2299" t="str">
        <f>REPLACE([1]Sheet1!A2299,2,3,"**")</f>
        <v>江**</v>
      </c>
    </row>
    <row r="2300" spans="1:2">
      <c r="A2300" t="str">
        <f>REPLACE([1]Sheet1!B2300,3,5,"*****")</f>
        <v>18*****4292</v>
      </c>
      <c r="B2300" t="str">
        <f>REPLACE([1]Sheet1!A2300,2,3,"**")</f>
        <v>刘**</v>
      </c>
    </row>
    <row r="2301" spans="1:2">
      <c r="A2301" t="str">
        <f>REPLACE([1]Sheet1!B2301,3,5,"*****")</f>
        <v>15*****1833</v>
      </c>
      <c r="B2301" t="str">
        <f>REPLACE([1]Sheet1!A2301,2,3,"**")</f>
        <v>李**</v>
      </c>
    </row>
    <row r="2302" spans="1:2">
      <c r="A2302" t="str">
        <f>REPLACE([1]Sheet1!B2302,3,5,"*****")</f>
        <v>15*****9838</v>
      </c>
      <c r="B2302" t="str">
        <f>REPLACE([1]Sheet1!A2302,2,3,"**")</f>
        <v>李**</v>
      </c>
    </row>
    <row r="2303" spans="1:2">
      <c r="A2303" t="str">
        <f>REPLACE([1]Sheet1!B2303,3,5,"*****")</f>
        <v>15*****9706</v>
      </c>
      <c r="B2303" t="str">
        <f>REPLACE([1]Sheet1!A2303,2,3,"**")</f>
        <v>黄**</v>
      </c>
    </row>
    <row r="2304" spans="1:2">
      <c r="A2304" t="str">
        <f>REPLACE([1]Sheet1!B2304,3,5,"*****")</f>
        <v>18*****5500</v>
      </c>
      <c r="B2304" t="str">
        <f>REPLACE([1]Sheet1!A2304,2,3,"**")</f>
        <v>刘**</v>
      </c>
    </row>
    <row r="2305" spans="1:2">
      <c r="A2305" t="str">
        <f>REPLACE([1]Sheet1!B2305,3,5,"*****")</f>
        <v>15*****2251</v>
      </c>
      <c r="B2305" t="str">
        <f>REPLACE([1]Sheet1!A2305,2,3,"**")</f>
        <v>李**</v>
      </c>
    </row>
    <row r="2306" spans="1:2">
      <c r="A2306" t="str">
        <f>REPLACE([1]Sheet1!B2306,3,5,"*****")</f>
        <v>13*****5026</v>
      </c>
      <c r="B2306" t="str">
        <f>REPLACE([1]Sheet1!A2306,2,3,"**")</f>
        <v>桑**</v>
      </c>
    </row>
    <row r="2307" spans="1:2">
      <c r="A2307" t="str">
        <f>REPLACE([1]Sheet1!B2307,3,5,"*****")</f>
        <v>13*****2346</v>
      </c>
      <c r="B2307" t="str">
        <f>REPLACE([1]Sheet1!A2307,2,3,"**")</f>
        <v>林**</v>
      </c>
    </row>
    <row r="2308" spans="1:2">
      <c r="A2308" t="str">
        <f>REPLACE([1]Sheet1!B2308,3,5,"*****")</f>
        <v>13*****1717</v>
      </c>
      <c r="B2308" t="str">
        <f>REPLACE([1]Sheet1!A2308,2,3,"**")</f>
        <v>易**</v>
      </c>
    </row>
    <row r="2309" spans="1:2">
      <c r="A2309" t="str">
        <f>REPLACE([1]Sheet1!B2309,3,5,"*****")</f>
        <v>13*****3007</v>
      </c>
      <c r="B2309" t="str">
        <f>REPLACE([1]Sheet1!A2309,2,3,"**")</f>
        <v>袁**</v>
      </c>
    </row>
    <row r="2310" spans="1:2">
      <c r="A2310" t="str">
        <f>REPLACE([1]Sheet1!B2310,3,5,"*****")</f>
        <v>13*****9796</v>
      </c>
      <c r="B2310" t="str">
        <f>REPLACE([1]Sheet1!A2310,2,3,"**")</f>
        <v>张**</v>
      </c>
    </row>
    <row r="2311" spans="1:2">
      <c r="A2311" t="str">
        <f>REPLACE([1]Sheet1!B2311,3,5,"*****")</f>
        <v>18*****0376</v>
      </c>
      <c r="B2311" t="str">
        <f>REPLACE([1]Sheet1!A2311,2,3,"**")</f>
        <v>章**</v>
      </c>
    </row>
    <row r="2312" spans="1:2">
      <c r="A2312" t="str">
        <f>REPLACE([1]Sheet1!B2312,3,5,"*****")</f>
        <v>15*****7615</v>
      </c>
      <c r="B2312" t="str">
        <f>REPLACE([1]Sheet1!A2312,2,3,"**")</f>
        <v>赵**</v>
      </c>
    </row>
    <row r="2313" spans="1:2">
      <c r="A2313" t="str">
        <f>REPLACE([1]Sheet1!B2313,3,5,"*****")</f>
        <v>15*****8340</v>
      </c>
      <c r="B2313" t="str">
        <f>REPLACE([1]Sheet1!A2313,2,3,"**")</f>
        <v>史**</v>
      </c>
    </row>
    <row r="2314" spans="1:2">
      <c r="A2314" t="str">
        <f>REPLACE([1]Sheet1!B2314,3,5,"*****")</f>
        <v>15*****5585</v>
      </c>
      <c r="B2314" t="str">
        <f>REPLACE([1]Sheet1!A2314,2,3,"**")</f>
        <v>张**</v>
      </c>
    </row>
    <row r="2315" spans="1:2">
      <c r="A2315" t="str">
        <f>REPLACE([1]Sheet1!B2315,3,5,"*****")</f>
        <v>15*****7571</v>
      </c>
      <c r="B2315" t="str">
        <f>REPLACE([1]Sheet1!A2315,2,3,"**")</f>
        <v>孙**</v>
      </c>
    </row>
    <row r="2316" spans="1:2">
      <c r="A2316" t="str">
        <f>REPLACE([1]Sheet1!B2316,3,5,"*****")</f>
        <v>13*****9944</v>
      </c>
      <c r="B2316" t="str">
        <f>REPLACE([1]Sheet1!A2316,2,3,"**")</f>
        <v>吴**</v>
      </c>
    </row>
    <row r="2317" spans="1:2">
      <c r="A2317" t="str">
        <f>REPLACE([1]Sheet1!B2317,3,5,"*****")</f>
        <v>17*****1730</v>
      </c>
      <c r="B2317" t="str">
        <f>REPLACE([1]Sheet1!A2317,2,3,"**")</f>
        <v>王**</v>
      </c>
    </row>
    <row r="2318" spans="1:2">
      <c r="A2318" t="str">
        <f>REPLACE([1]Sheet1!B2318,3,5,"*****")</f>
        <v>13*****0019</v>
      </c>
      <c r="B2318" t="str">
        <f>REPLACE([1]Sheet1!A2318,2,3,"**")</f>
        <v>章**</v>
      </c>
    </row>
    <row r="2319" spans="1:2">
      <c r="A2319" t="str">
        <f>REPLACE([1]Sheet1!B2319,3,5,"*****")</f>
        <v>18*****0090</v>
      </c>
      <c r="B2319" t="str">
        <f>REPLACE([1]Sheet1!A2319,2,3,"**")</f>
        <v>张**</v>
      </c>
    </row>
    <row r="2320" spans="1:2">
      <c r="A2320" t="str">
        <f>REPLACE([1]Sheet1!B2320,3,5,"*****")</f>
        <v>13*****2099</v>
      </c>
      <c r="B2320" t="str">
        <f>REPLACE([1]Sheet1!A2320,2,3,"**")</f>
        <v>陆**</v>
      </c>
    </row>
    <row r="2321" spans="1:2">
      <c r="A2321" t="str">
        <f>REPLACE([1]Sheet1!B2321,3,5,"*****")</f>
        <v>18*****5535</v>
      </c>
      <c r="B2321" t="str">
        <f>REPLACE([1]Sheet1!A2321,2,3,"**")</f>
        <v>吕**</v>
      </c>
    </row>
    <row r="2322" spans="1:2">
      <c r="A2322" t="str">
        <f>REPLACE([1]Sheet1!B2322,3,5,"*****")</f>
        <v>15*****8200</v>
      </c>
      <c r="B2322" t="str">
        <f>REPLACE([1]Sheet1!A2322,2,3,"**")</f>
        <v>黄**</v>
      </c>
    </row>
    <row r="2323" spans="1:2">
      <c r="A2323" t="str">
        <f>REPLACE([1]Sheet1!B2323,3,5,"*****")</f>
        <v>15*****6768</v>
      </c>
      <c r="B2323" t="str">
        <f>REPLACE([1]Sheet1!A2323,2,3,"**")</f>
        <v>戚**</v>
      </c>
    </row>
    <row r="2324" spans="1:2">
      <c r="A2324" t="str">
        <f>REPLACE([1]Sheet1!B2324,3,5,"*****")</f>
        <v>13*****6069</v>
      </c>
      <c r="B2324" t="str">
        <f>REPLACE([1]Sheet1!A2324,2,3,"**")</f>
        <v>孙**</v>
      </c>
    </row>
    <row r="2325" spans="1:2">
      <c r="A2325" t="str">
        <f>REPLACE([1]Sheet1!B2325,3,5,"*****")</f>
        <v>18*****3111</v>
      </c>
      <c r="B2325" t="str">
        <f>REPLACE([1]Sheet1!A2325,2,3,"**")</f>
        <v>周**</v>
      </c>
    </row>
    <row r="2326" spans="1:2">
      <c r="A2326" t="str">
        <f>REPLACE([1]Sheet1!B2326,3,5,"*****")</f>
        <v>17*****5548</v>
      </c>
      <c r="B2326" t="str">
        <f>REPLACE([1]Sheet1!A2326,2,3,"**")</f>
        <v>贺**</v>
      </c>
    </row>
    <row r="2327" spans="1:2">
      <c r="A2327" t="str">
        <f>REPLACE([1]Sheet1!B2327,3,5,"*****")</f>
        <v>17*****1972</v>
      </c>
      <c r="B2327" t="str">
        <f>REPLACE([1]Sheet1!A2327,2,3,"**")</f>
        <v>嬴**</v>
      </c>
    </row>
    <row r="2328" spans="1:2">
      <c r="A2328" t="str">
        <f>REPLACE([1]Sheet1!B2328,3,5,"*****")</f>
        <v>18*****5926</v>
      </c>
      <c r="B2328" t="str">
        <f>REPLACE([1]Sheet1!A2328,2,3,"**")</f>
        <v>王**</v>
      </c>
    </row>
    <row r="2329" spans="1:2">
      <c r="A2329" t="str">
        <f>REPLACE([1]Sheet1!B2329,3,5,"*****")</f>
        <v>18*****3905</v>
      </c>
      <c r="B2329" t="str">
        <f>REPLACE([1]Sheet1!A2329,2,3,"**")</f>
        <v>杨**</v>
      </c>
    </row>
    <row r="2330" spans="1:2">
      <c r="A2330" t="str">
        <f>REPLACE([1]Sheet1!B2330,3,5,"*****")</f>
        <v>13*****6656</v>
      </c>
      <c r="B2330" t="str">
        <f>REPLACE([1]Sheet1!A2330,2,3,"**")</f>
        <v>沈**</v>
      </c>
    </row>
    <row r="2331" spans="1:2">
      <c r="A2331" t="str">
        <f>REPLACE([1]Sheet1!B2331,3,5,"*****")</f>
        <v>13*****4518</v>
      </c>
      <c r="B2331" t="str">
        <f>REPLACE([1]Sheet1!A2331,2,3,"**")</f>
        <v>周**</v>
      </c>
    </row>
    <row r="2332" spans="1:2">
      <c r="A2332" t="str">
        <f>REPLACE([1]Sheet1!B2332,3,5,"*****")</f>
        <v>13*****2354</v>
      </c>
      <c r="B2332" t="str">
        <f>REPLACE([1]Sheet1!A2332,2,3,"**")</f>
        <v>王**</v>
      </c>
    </row>
    <row r="2333" spans="1:2">
      <c r="A2333" t="str">
        <f>REPLACE([1]Sheet1!B2333,3,5,"*****")</f>
        <v>13*****0204</v>
      </c>
      <c r="B2333" t="str">
        <f>REPLACE([1]Sheet1!A2333,2,3,"**")</f>
        <v>高**</v>
      </c>
    </row>
    <row r="2334" spans="1:2">
      <c r="A2334" t="str">
        <f>REPLACE([1]Sheet1!B2334,3,5,"*****")</f>
        <v>13*****3314</v>
      </c>
      <c r="B2334" t="str">
        <f>REPLACE([1]Sheet1!A2334,2,3,"**")</f>
        <v>陈**</v>
      </c>
    </row>
    <row r="2335" spans="1:2">
      <c r="A2335" t="str">
        <f>REPLACE([1]Sheet1!B2335,3,5,"*****")</f>
        <v>18*****9672</v>
      </c>
      <c r="B2335" t="str">
        <f>REPLACE([1]Sheet1!A2335,2,3,"**")</f>
        <v>张**</v>
      </c>
    </row>
    <row r="2336" spans="1:2">
      <c r="A2336" t="str">
        <f>REPLACE([1]Sheet1!B2336,3,5,"*****")</f>
        <v>13*****5714</v>
      </c>
      <c r="B2336" t="str">
        <f>REPLACE([1]Sheet1!A2336,2,3,"**")</f>
        <v>周**</v>
      </c>
    </row>
    <row r="2337" spans="1:2">
      <c r="A2337" t="str">
        <f>REPLACE([1]Sheet1!B2337,3,5,"*****")</f>
        <v>15*****7828</v>
      </c>
      <c r="B2337" t="str">
        <f>REPLACE([1]Sheet1!A2337,2,3,"**")</f>
        <v>张**</v>
      </c>
    </row>
    <row r="2338" spans="1:2">
      <c r="A2338" t="str">
        <f>REPLACE([1]Sheet1!B2338,3,5,"*****")</f>
        <v>19*****9030</v>
      </c>
      <c r="B2338" t="str">
        <f>REPLACE([1]Sheet1!A2338,2,3,"**")</f>
        <v>殷**</v>
      </c>
    </row>
    <row r="2339" spans="1:2">
      <c r="A2339" t="str">
        <f>REPLACE([1]Sheet1!B2339,3,5,"*****")</f>
        <v>15*****7669</v>
      </c>
      <c r="B2339" t="str">
        <f>REPLACE([1]Sheet1!A2339,2,3,"**")</f>
        <v>刘**</v>
      </c>
    </row>
    <row r="2340" spans="1:2">
      <c r="A2340" t="str">
        <f>REPLACE([1]Sheet1!B2340,3,5,"*****")</f>
        <v>13*****6255</v>
      </c>
      <c r="B2340" t="str">
        <f>REPLACE([1]Sheet1!A2340,2,3,"**")</f>
        <v>项**</v>
      </c>
    </row>
    <row r="2341" spans="1:2">
      <c r="A2341" t="str">
        <f>REPLACE([1]Sheet1!B2341,3,5,"*****")</f>
        <v>13*****8211</v>
      </c>
      <c r="B2341" t="str">
        <f>REPLACE([1]Sheet1!A2341,2,3,"**")</f>
        <v>蔡**</v>
      </c>
    </row>
    <row r="2342" spans="1:2">
      <c r="A2342" t="str">
        <f>REPLACE([1]Sheet1!B2342,3,5,"*****")</f>
        <v>18*****6667</v>
      </c>
      <c r="B2342" t="str">
        <f>REPLACE([1]Sheet1!A2342,2,3,"**")</f>
        <v>吴**</v>
      </c>
    </row>
    <row r="2343" spans="1:2">
      <c r="A2343" t="str">
        <f>REPLACE([1]Sheet1!B2343,3,5,"*****")</f>
        <v>18*****6938</v>
      </c>
      <c r="B2343" t="str">
        <f>REPLACE([1]Sheet1!A2343,2,3,"**")</f>
        <v>韩**</v>
      </c>
    </row>
    <row r="2344" spans="1:2">
      <c r="A2344" t="str">
        <f>REPLACE([1]Sheet1!B2344,3,5,"*****")</f>
        <v>15*****9001</v>
      </c>
      <c r="B2344" t="str">
        <f>REPLACE([1]Sheet1!A2344,2,3,"**")</f>
        <v>宣**</v>
      </c>
    </row>
    <row r="2345" spans="1:2">
      <c r="A2345" t="str">
        <f>REPLACE([1]Sheet1!B2345,3,5,"*****")</f>
        <v>13*****9630</v>
      </c>
      <c r="B2345" t="str">
        <f>REPLACE([1]Sheet1!A2345,2,3,"**")</f>
        <v>秦**</v>
      </c>
    </row>
    <row r="2346" spans="1:2">
      <c r="A2346" t="str">
        <f>REPLACE([1]Sheet1!B2346,3,5,"*****")</f>
        <v>18*****9213</v>
      </c>
      <c r="B2346" t="str">
        <f>REPLACE([1]Sheet1!A2346,2,3,"**")</f>
        <v>袁**</v>
      </c>
    </row>
    <row r="2347" spans="1:2">
      <c r="A2347" t="str">
        <f>REPLACE([1]Sheet1!B2347,3,5,"*****")</f>
        <v>17*****5318</v>
      </c>
      <c r="B2347" t="str">
        <f>REPLACE([1]Sheet1!A2347,2,3,"**")</f>
        <v>谢**</v>
      </c>
    </row>
    <row r="2348" spans="1:2">
      <c r="A2348" t="str">
        <f>REPLACE([1]Sheet1!B2348,3,5,"*****")</f>
        <v>17*****5281</v>
      </c>
      <c r="B2348" t="str">
        <f>REPLACE([1]Sheet1!A2348,2,3,"**")</f>
        <v>陈**</v>
      </c>
    </row>
    <row r="2349" spans="1:2">
      <c r="A2349" t="str">
        <f>REPLACE([1]Sheet1!B2349,3,5,"*****")</f>
        <v>13*****9952</v>
      </c>
      <c r="B2349" t="str">
        <f>REPLACE([1]Sheet1!A2349,2,3,"**")</f>
        <v>刘**</v>
      </c>
    </row>
    <row r="2350" spans="1:2">
      <c r="A2350" t="str">
        <f>REPLACE([1]Sheet1!B2350,3,5,"*****")</f>
        <v>18*****1871</v>
      </c>
      <c r="B2350" t="str">
        <f>REPLACE([1]Sheet1!A2350,2,3,"**")</f>
        <v>汤**</v>
      </c>
    </row>
    <row r="2351" spans="1:2">
      <c r="A2351" t="str">
        <f>REPLACE([1]Sheet1!B2351,3,5,"*****")</f>
        <v>13*****0621</v>
      </c>
      <c r="B2351" t="str">
        <f>REPLACE([1]Sheet1!A2351,2,3,"**")</f>
        <v>许**</v>
      </c>
    </row>
    <row r="2352" spans="1:2">
      <c r="A2352" t="str">
        <f>REPLACE([1]Sheet1!B2352,3,5,"*****")</f>
        <v>13*****0319</v>
      </c>
      <c r="B2352" t="str">
        <f>REPLACE([1]Sheet1!A2352,2,3,"**")</f>
        <v>吴**</v>
      </c>
    </row>
    <row r="2353" spans="1:2">
      <c r="A2353" t="str">
        <f>REPLACE([1]Sheet1!B2353,3,5,"*****")</f>
        <v>15*****3771</v>
      </c>
      <c r="B2353" t="str">
        <f>REPLACE([1]Sheet1!A2353,2,3,"**")</f>
        <v>陈**</v>
      </c>
    </row>
    <row r="2354" spans="1:2">
      <c r="A2354" t="str">
        <f>REPLACE([1]Sheet1!B2354,3,5,"*****")</f>
        <v>15*****3618</v>
      </c>
      <c r="B2354" t="str">
        <f>REPLACE([1]Sheet1!A2354,2,3,"**")</f>
        <v>赵**</v>
      </c>
    </row>
    <row r="2355" spans="1:2">
      <c r="A2355" t="str">
        <f>REPLACE([1]Sheet1!B2355,3,5,"*****")</f>
        <v>13*****5808</v>
      </c>
      <c r="B2355" t="str">
        <f>REPLACE([1]Sheet1!A2355,2,3,"**")</f>
        <v>翟**</v>
      </c>
    </row>
    <row r="2356" spans="1:2">
      <c r="A2356" t="str">
        <f>REPLACE([1]Sheet1!B2356,3,5,"*****")</f>
        <v>18*****9595</v>
      </c>
      <c r="B2356" t="str">
        <f>REPLACE([1]Sheet1!A2356,2,3,"**")</f>
        <v>王**</v>
      </c>
    </row>
    <row r="2357" spans="1:2">
      <c r="A2357" t="str">
        <f>REPLACE([1]Sheet1!B2357,3,5,"*****")</f>
        <v>15*****6550</v>
      </c>
      <c r="B2357" t="str">
        <f>REPLACE([1]Sheet1!A2357,2,3,"**")</f>
        <v>魏**</v>
      </c>
    </row>
    <row r="2358" spans="1:2">
      <c r="A2358" t="str">
        <f>REPLACE([1]Sheet1!B2358,3,5,"*****")</f>
        <v>15*****2298</v>
      </c>
      <c r="B2358" t="str">
        <f>REPLACE([1]Sheet1!A2358,2,3,"**")</f>
        <v>傅**</v>
      </c>
    </row>
    <row r="2359" spans="1:2">
      <c r="A2359" t="str">
        <f>REPLACE([1]Sheet1!B2359,3,5,"*****")</f>
        <v>13*****1201</v>
      </c>
      <c r="B2359" t="str">
        <f>REPLACE([1]Sheet1!A2359,2,3,"**")</f>
        <v>田**</v>
      </c>
    </row>
    <row r="2360" spans="1:2">
      <c r="A2360" t="str">
        <f>REPLACE([1]Sheet1!B2360,3,5,"*****")</f>
        <v>13*****9156</v>
      </c>
      <c r="B2360" t="str">
        <f>REPLACE([1]Sheet1!A2360,2,3,"**")</f>
        <v>龚**</v>
      </c>
    </row>
    <row r="2361" spans="1:2">
      <c r="A2361" t="str">
        <f>REPLACE([1]Sheet1!B2361,3,5,"*****")</f>
        <v>17*****8573</v>
      </c>
      <c r="B2361" t="str">
        <f>REPLACE([1]Sheet1!A2361,2,3,"**")</f>
        <v>庄**</v>
      </c>
    </row>
    <row r="2362" spans="1:2">
      <c r="A2362" t="str">
        <f>REPLACE([1]Sheet1!B2362,3,5,"*****")</f>
        <v>13*****6086</v>
      </c>
      <c r="B2362" t="str">
        <f>REPLACE([1]Sheet1!A2362,2,3,"**")</f>
        <v>俞**</v>
      </c>
    </row>
    <row r="2363" spans="1:2">
      <c r="A2363" t="str">
        <f>REPLACE([1]Sheet1!B2363,3,5,"*****")</f>
        <v>15*****8868</v>
      </c>
      <c r="B2363" t="str">
        <f>REPLACE([1]Sheet1!A2363,2,3,"**")</f>
        <v>朱**</v>
      </c>
    </row>
    <row r="2364" spans="1:2">
      <c r="A2364" t="str">
        <f>REPLACE([1]Sheet1!B2364,3,5,"*****")</f>
        <v>13*****3566</v>
      </c>
      <c r="B2364" t="str">
        <f>REPLACE([1]Sheet1!A2364,2,3,"**")</f>
        <v>王**</v>
      </c>
    </row>
    <row r="2365" spans="1:2">
      <c r="A2365" t="str">
        <f>REPLACE([1]Sheet1!B2365,3,5,"*****")</f>
        <v>13*****0792</v>
      </c>
      <c r="B2365" t="str">
        <f>REPLACE([1]Sheet1!A2365,2,3,"**")</f>
        <v>陈**</v>
      </c>
    </row>
    <row r="2366" spans="1:2">
      <c r="A2366" t="str">
        <f>REPLACE([1]Sheet1!B2366,3,5,"*****")</f>
        <v>13*****2528</v>
      </c>
      <c r="B2366" t="str">
        <f>REPLACE([1]Sheet1!A2366,2,3,"**")</f>
        <v>张**</v>
      </c>
    </row>
    <row r="2367" spans="1:2">
      <c r="A2367" t="str">
        <f>REPLACE([1]Sheet1!B2367,3,5,"*****")</f>
        <v>15*****2394</v>
      </c>
      <c r="B2367" t="str">
        <f>REPLACE([1]Sheet1!A2367,2,3,"**")</f>
        <v>徐**</v>
      </c>
    </row>
    <row r="2368" spans="1:2">
      <c r="A2368" t="str">
        <f>REPLACE([1]Sheet1!B2368,3,5,"*****")</f>
        <v>17*****8977</v>
      </c>
      <c r="B2368" t="str">
        <f>REPLACE([1]Sheet1!A2368,2,3,"**")</f>
        <v>陈**</v>
      </c>
    </row>
    <row r="2369" spans="1:2">
      <c r="A2369" t="str">
        <f>REPLACE([1]Sheet1!B2369,3,5,"*****")</f>
        <v>18*****4658</v>
      </c>
      <c r="B2369" t="str">
        <f>REPLACE([1]Sheet1!A2369,2,3,"**")</f>
        <v>杨**</v>
      </c>
    </row>
    <row r="2370" spans="1:2">
      <c r="A2370" t="str">
        <f>REPLACE([1]Sheet1!B2370,3,5,"*****")</f>
        <v>18*****7545</v>
      </c>
      <c r="B2370" t="str">
        <f>REPLACE([1]Sheet1!A2370,2,3,"**")</f>
        <v>徐**</v>
      </c>
    </row>
    <row r="2371" spans="1:2">
      <c r="A2371" t="str">
        <f>REPLACE([1]Sheet1!B2371,3,5,"*****")</f>
        <v>18*****3144</v>
      </c>
      <c r="B2371" t="str">
        <f>REPLACE([1]Sheet1!A2371,2,3,"**")</f>
        <v>徐**</v>
      </c>
    </row>
    <row r="2372" spans="1:2">
      <c r="A2372" t="str">
        <f>REPLACE([1]Sheet1!B2372,3,5,"*****")</f>
        <v>18*****7972</v>
      </c>
      <c r="B2372" t="str">
        <f>REPLACE([1]Sheet1!A2372,2,3,"**")</f>
        <v>杜**</v>
      </c>
    </row>
    <row r="2373" spans="1:2">
      <c r="A2373" t="str">
        <f>REPLACE([1]Sheet1!B2373,3,5,"*****")</f>
        <v>13*****0799</v>
      </c>
      <c r="B2373" t="str">
        <f>REPLACE([1]Sheet1!A2373,2,3,"**")</f>
        <v>王**</v>
      </c>
    </row>
    <row r="2374" spans="1:2">
      <c r="A2374" t="str">
        <f>REPLACE([1]Sheet1!B2374,3,5,"*****")</f>
        <v>18*****7293</v>
      </c>
      <c r="B2374" t="str">
        <f>REPLACE([1]Sheet1!A2374,2,3,"**")</f>
        <v>李**</v>
      </c>
    </row>
    <row r="2375" spans="1:2">
      <c r="A2375" t="str">
        <f>REPLACE([1]Sheet1!B2375,3,5,"*****")</f>
        <v>15*****5153</v>
      </c>
      <c r="B2375" t="str">
        <f>REPLACE([1]Sheet1!A2375,2,3,"**")</f>
        <v>产**</v>
      </c>
    </row>
    <row r="2376" spans="1:2">
      <c r="A2376" t="str">
        <f>REPLACE([1]Sheet1!B2376,3,5,"*****")</f>
        <v>15*****9821</v>
      </c>
      <c r="B2376" t="str">
        <f>REPLACE([1]Sheet1!A2376,2,3,"**")</f>
        <v>刘**</v>
      </c>
    </row>
    <row r="2377" spans="1:2">
      <c r="A2377" t="str">
        <f>REPLACE([1]Sheet1!B2377,3,5,"*****")</f>
        <v>13*****9610</v>
      </c>
      <c r="B2377" t="str">
        <f>REPLACE([1]Sheet1!A2377,2,3,"**")</f>
        <v>徐**</v>
      </c>
    </row>
    <row r="2378" spans="1:2">
      <c r="A2378" t="str">
        <f>REPLACE([1]Sheet1!B2378,3,5,"*****")</f>
        <v>15*****7912</v>
      </c>
      <c r="B2378" t="str">
        <f>REPLACE([1]Sheet1!A2378,2,3,"**")</f>
        <v>邢**</v>
      </c>
    </row>
    <row r="2379" spans="1:2">
      <c r="A2379" t="str">
        <f>REPLACE([1]Sheet1!B2379,3,5,"*****")</f>
        <v>18*****9377</v>
      </c>
      <c r="B2379" t="str">
        <f>REPLACE([1]Sheet1!A2379,2,3,"**")</f>
        <v>马**</v>
      </c>
    </row>
    <row r="2380" spans="1:2">
      <c r="A2380" t="str">
        <f>REPLACE([1]Sheet1!B2380,3,5,"*****")</f>
        <v>13*****9990</v>
      </c>
      <c r="B2380" t="str">
        <f>REPLACE([1]Sheet1!A2380,2,3,"**")</f>
        <v>何**</v>
      </c>
    </row>
    <row r="2381" spans="1:2">
      <c r="A2381" t="str">
        <f>REPLACE([1]Sheet1!B2381,3,5,"*****")</f>
        <v>15*****6366</v>
      </c>
      <c r="B2381" t="str">
        <f>REPLACE([1]Sheet1!A2381,2,3,"**")</f>
        <v>胡**</v>
      </c>
    </row>
    <row r="2382" spans="1:2">
      <c r="A2382" t="str">
        <f>REPLACE([1]Sheet1!B2382,3,5,"*****")</f>
        <v>13*****0061</v>
      </c>
      <c r="B2382" t="str">
        <f>REPLACE([1]Sheet1!A2382,2,3,"**")</f>
        <v>龚**</v>
      </c>
    </row>
    <row r="2383" spans="1:2">
      <c r="A2383" t="str">
        <f>REPLACE([1]Sheet1!B2383,3,5,"*****")</f>
        <v>15*****9166</v>
      </c>
      <c r="B2383" t="str">
        <f>REPLACE([1]Sheet1!A2383,2,3,"**")</f>
        <v>赵**</v>
      </c>
    </row>
    <row r="2384" spans="1:2">
      <c r="A2384" t="str">
        <f>REPLACE([1]Sheet1!B2384,3,5,"*****")</f>
        <v>15*****1435</v>
      </c>
      <c r="B2384" t="str">
        <f>REPLACE([1]Sheet1!A2384,2,3,"**")</f>
        <v>周**</v>
      </c>
    </row>
    <row r="2385" spans="1:2">
      <c r="A2385" t="str">
        <f>REPLACE([1]Sheet1!B2385,3,5,"*****")</f>
        <v>18*****9498</v>
      </c>
      <c r="B2385" t="str">
        <f>REPLACE([1]Sheet1!A2385,2,3,"**")</f>
        <v>严**</v>
      </c>
    </row>
    <row r="2386" spans="1:2">
      <c r="A2386" t="str">
        <f>REPLACE([1]Sheet1!B2386,3,5,"*****")</f>
        <v>13*****1103</v>
      </c>
      <c r="B2386" t="str">
        <f>REPLACE([1]Sheet1!A2386,2,3,"**")</f>
        <v>张**</v>
      </c>
    </row>
    <row r="2387" spans="1:2">
      <c r="A2387" t="str">
        <f>REPLACE([1]Sheet1!B2387,3,5,"*****")</f>
        <v>17*****3748</v>
      </c>
      <c r="B2387" t="str">
        <f>REPLACE([1]Sheet1!A2387,2,3,"**")</f>
        <v>王**</v>
      </c>
    </row>
    <row r="2388" spans="1:2">
      <c r="A2388" t="str">
        <f>REPLACE([1]Sheet1!B2388,3,5,"*****")</f>
        <v>18*****7601</v>
      </c>
      <c r="B2388" t="str">
        <f>REPLACE([1]Sheet1!A2388,2,3,"**")</f>
        <v>程**</v>
      </c>
    </row>
    <row r="2389" spans="1:2">
      <c r="A2389" t="str">
        <f>REPLACE([1]Sheet1!B2389,3,5,"*****")</f>
        <v>18*****0521</v>
      </c>
      <c r="B2389" t="str">
        <f>REPLACE([1]Sheet1!A2389,2,3,"**")</f>
        <v>纪**</v>
      </c>
    </row>
    <row r="2390" spans="1:2">
      <c r="A2390" t="str">
        <f>REPLACE([1]Sheet1!B2390,3,5,"*****")</f>
        <v>15*****9883</v>
      </c>
      <c r="B2390" t="str">
        <f>REPLACE([1]Sheet1!A2390,2,3,"**")</f>
        <v>周**</v>
      </c>
    </row>
    <row r="2391" spans="1:2">
      <c r="A2391" t="str">
        <f>REPLACE([1]Sheet1!B2391,3,5,"*****")</f>
        <v>15*****3070</v>
      </c>
      <c r="B2391" t="str">
        <f>REPLACE([1]Sheet1!A2391,2,3,"**")</f>
        <v>李**</v>
      </c>
    </row>
    <row r="2392" spans="1:2">
      <c r="A2392" t="str">
        <f>REPLACE([1]Sheet1!B2392,3,5,"*****")</f>
        <v>18*****8171</v>
      </c>
      <c r="B2392" t="str">
        <f>REPLACE([1]Sheet1!A2392,2,3,"**")</f>
        <v>黄**</v>
      </c>
    </row>
    <row r="2393" spans="1:2">
      <c r="A2393" t="str">
        <f>REPLACE([1]Sheet1!B2393,3,5,"*****")</f>
        <v>13*****4028</v>
      </c>
      <c r="B2393" t="str">
        <f>REPLACE([1]Sheet1!A2393,2,3,"**")</f>
        <v>叶**</v>
      </c>
    </row>
    <row r="2394" spans="1:2">
      <c r="A2394" t="str">
        <f>REPLACE([1]Sheet1!B2394,3,5,"*****")</f>
        <v>15*****2770</v>
      </c>
      <c r="B2394" t="str">
        <f>REPLACE([1]Sheet1!A2394,2,3,"**")</f>
        <v>胡**</v>
      </c>
    </row>
    <row r="2395" spans="1:2">
      <c r="A2395" t="str">
        <f>REPLACE([1]Sheet1!B2395,3,5,"*****")</f>
        <v>13*****1363</v>
      </c>
      <c r="B2395" t="str">
        <f>REPLACE([1]Sheet1!A2395,2,3,"**")</f>
        <v>王**</v>
      </c>
    </row>
    <row r="2396" spans="1:2">
      <c r="A2396" t="str">
        <f>REPLACE([1]Sheet1!B2396,3,5,"*****")</f>
        <v>15*****4124</v>
      </c>
      <c r="B2396" t="str">
        <f>REPLACE([1]Sheet1!A2396,2,3,"**")</f>
        <v>胡**</v>
      </c>
    </row>
    <row r="2397" spans="1:2">
      <c r="A2397" t="str">
        <f>REPLACE([1]Sheet1!B2397,3,5,"*****")</f>
        <v>18*****5356</v>
      </c>
      <c r="B2397" t="str">
        <f>REPLACE([1]Sheet1!A2397,2,3,"**")</f>
        <v>陈**</v>
      </c>
    </row>
    <row r="2398" spans="1:2">
      <c r="A2398" t="str">
        <f>REPLACE([1]Sheet1!B2398,3,5,"*****")</f>
        <v>18*****9700</v>
      </c>
      <c r="B2398" t="str">
        <f>REPLACE([1]Sheet1!A2398,2,3,"**")</f>
        <v>刘**</v>
      </c>
    </row>
    <row r="2399" spans="1:2">
      <c r="A2399" t="str">
        <f>REPLACE([1]Sheet1!B2399,3,5,"*****")</f>
        <v>13*****1676</v>
      </c>
      <c r="B2399" t="str">
        <f>REPLACE([1]Sheet1!A2399,2,3,"**")</f>
        <v>苏**</v>
      </c>
    </row>
    <row r="2400" spans="1:2">
      <c r="A2400" t="str">
        <f>REPLACE([1]Sheet1!B2400,3,5,"*****")</f>
        <v>13*****9066</v>
      </c>
      <c r="B2400" t="str">
        <f>REPLACE([1]Sheet1!A2400,2,3,"**")</f>
        <v>张**</v>
      </c>
    </row>
    <row r="2401" spans="1:2">
      <c r="A2401" t="str">
        <f>REPLACE([1]Sheet1!B2401,3,5,"*****")</f>
        <v>13*****9222</v>
      </c>
      <c r="B2401" t="str">
        <f>REPLACE([1]Sheet1!A2401,2,3,"**")</f>
        <v>滕**</v>
      </c>
    </row>
    <row r="2402" spans="1:2">
      <c r="A2402" t="str">
        <f>REPLACE([1]Sheet1!B2402,3,5,"*****")</f>
        <v>15*****5357</v>
      </c>
      <c r="B2402" t="str">
        <f>REPLACE([1]Sheet1!A2402,2,3,"**")</f>
        <v>章**</v>
      </c>
    </row>
    <row r="2403" spans="1:2">
      <c r="A2403" t="str">
        <f>REPLACE([1]Sheet1!B2403,3,5,"*****")</f>
        <v>15*****7601</v>
      </c>
      <c r="B2403" t="str">
        <f>REPLACE([1]Sheet1!A2403,2,3,"**")</f>
        <v>芮**</v>
      </c>
    </row>
    <row r="2404" spans="1:2">
      <c r="A2404" t="str">
        <f>REPLACE([1]Sheet1!B2404,3,5,"*****")</f>
        <v>18*****8178</v>
      </c>
      <c r="B2404" t="str">
        <f>REPLACE([1]Sheet1!A2404,2,3,"**")</f>
        <v>汤**</v>
      </c>
    </row>
    <row r="2405" spans="1:2">
      <c r="A2405" t="str">
        <f>REPLACE([1]Sheet1!B2405,3,5,"*****")</f>
        <v>13*****5330</v>
      </c>
      <c r="B2405" t="str">
        <f>REPLACE([1]Sheet1!A2405,2,3,"**")</f>
        <v>黄**</v>
      </c>
    </row>
    <row r="2406" spans="1:2">
      <c r="A2406" t="str">
        <f>REPLACE([1]Sheet1!B2406,3,5,"*****")</f>
        <v>18*****4701</v>
      </c>
      <c r="B2406" t="str">
        <f>REPLACE([1]Sheet1!A2406,2,3,"**")</f>
        <v>刘**</v>
      </c>
    </row>
    <row r="2407" spans="1:2">
      <c r="A2407" t="str">
        <f>REPLACE([1]Sheet1!B2407,3,5,"*****")</f>
        <v>13*****1355</v>
      </c>
      <c r="B2407" t="str">
        <f>REPLACE([1]Sheet1!A2407,2,3,"**")</f>
        <v>葛**</v>
      </c>
    </row>
    <row r="2408" spans="1:2">
      <c r="A2408" t="str">
        <f>REPLACE([1]Sheet1!B2408,3,5,"*****")</f>
        <v>15*****2816</v>
      </c>
      <c r="B2408" t="str">
        <f>REPLACE([1]Sheet1!A2408,2,3,"**")</f>
        <v>徐**</v>
      </c>
    </row>
    <row r="2409" spans="1:2">
      <c r="A2409" t="str">
        <f>REPLACE([1]Sheet1!B2409,3,5,"*****")</f>
        <v>18*****5275</v>
      </c>
      <c r="B2409" t="str">
        <f>REPLACE([1]Sheet1!A2409,2,3,"**")</f>
        <v>李**</v>
      </c>
    </row>
    <row r="2410" spans="1:2">
      <c r="A2410" t="str">
        <f>REPLACE([1]Sheet1!B2410,3,5,"*****")</f>
        <v>15*****1127</v>
      </c>
      <c r="B2410" t="str">
        <f>REPLACE([1]Sheet1!A2410,2,3,"**")</f>
        <v>吴**</v>
      </c>
    </row>
    <row r="2411" spans="1:2">
      <c r="A2411" t="str">
        <f>REPLACE([1]Sheet1!B2411,3,5,"*****")</f>
        <v>18*****6301</v>
      </c>
      <c r="B2411" t="str">
        <f>REPLACE([1]Sheet1!A2411,2,3,"**")</f>
        <v>邵**</v>
      </c>
    </row>
    <row r="2412" spans="1:2">
      <c r="A2412" t="str">
        <f>REPLACE([1]Sheet1!B2412,3,5,"*****")</f>
        <v>13*****1290</v>
      </c>
      <c r="B2412" t="str">
        <f>REPLACE([1]Sheet1!A2412,2,3,"**")</f>
        <v>张**</v>
      </c>
    </row>
    <row r="2413" spans="1:2">
      <c r="A2413" t="str">
        <f>REPLACE([1]Sheet1!B2413,3,5,"*****")</f>
        <v>15*****6694</v>
      </c>
      <c r="B2413" t="str">
        <f>REPLACE([1]Sheet1!A2413,2,3,"**")</f>
        <v>骆**</v>
      </c>
    </row>
    <row r="2414" spans="1:2">
      <c r="A2414" t="str">
        <f>REPLACE([1]Sheet1!B2414,3,5,"*****")</f>
        <v>18*****3251</v>
      </c>
      <c r="B2414" t="str">
        <f>REPLACE([1]Sheet1!A2414,2,3,"**")</f>
        <v>辛**</v>
      </c>
    </row>
    <row r="2415" spans="1:2">
      <c r="A2415" t="str">
        <f>REPLACE([1]Sheet1!B2415,3,5,"*****")</f>
        <v>19*****3466</v>
      </c>
      <c r="B2415" t="str">
        <f>REPLACE([1]Sheet1!A2415,2,3,"**")</f>
        <v>杨**</v>
      </c>
    </row>
    <row r="2416" spans="1:2">
      <c r="A2416" t="str">
        <f>REPLACE([1]Sheet1!B2416,3,5,"*****")</f>
        <v>13*****7104</v>
      </c>
      <c r="B2416" t="str">
        <f>REPLACE([1]Sheet1!A2416,2,3,"**")</f>
        <v>蔡**</v>
      </c>
    </row>
    <row r="2417" spans="1:2">
      <c r="A2417" t="str">
        <f>REPLACE([1]Sheet1!B2417,3,5,"*****")</f>
        <v>13*****4070</v>
      </c>
      <c r="B2417" t="str">
        <f>REPLACE([1]Sheet1!A2417,2,3,"**")</f>
        <v>马**</v>
      </c>
    </row>
    <row r="2418" spans="1:2">
      <c r="A2418" t="str">
        <f>REPLACE([1]Sheet1!B2418,3,5,"*****")</f>
        <v>13*****3200</v>
      </c>
      <c r="B2418" t="str">
        <f>REPLACE([1]Sheet1!A2418,2,3,"**")</f>
        <v>胡**</v>
      </c>
    </row>
    <row r="2419" spans="1:2">
      <c r="A2419" t="str">
        <f>REPLACE([1]Sheet1!B2419,3,5,"*****")</f>
        <v>17*****6569</v>
      </c>
      <c r="B2419" t="str">
        <f>REPLACE([1]Sheet1!A2419,2,3,"**")</f>
        <v>于**</v>
      </c>
    </row>
    <row r="2420" spans="1:2">
      <c r="A2420" t="str">
        <f>REPLACE([1]Sheet1!B2420,3,5,"*****")</f>
        <v>15*****5051</v>
      </c>
      <c r="B2420" t="str">
        <f>REPLACE([1]Sheet1!A2420,2,3,"**")</f>
        <v>武**</v>
      </c>
    </row>
    <row r="2421" spans="1:2">
      <c r="A2421" t="str">
        <f>REPLACE([1]Sheet1!B2421,3,5,"*****")</f>
        <v>18*****8616</v>
      </c>
      <c r="B2421" t="str">
        <f>REPLACE([1]Sheet1!A2421,2,3,"**")</f>
        <v>雷**</v>
      </c>
    </row>
    <row r="2422" spans="1:2">
      <c r="A2422" t="str">
        <f>REPLACE([1]Sheet1!B2422,3,5,"*****")</f>
        <v>13*****8279</v>
      </c>
      <c r="B2422" t="str">
        <f>REPLACE([1]Sheet1!A2422,2,3,"**")</f>
        <v>宗**</v>
      </c>
    </row>
    <row r="2423" spans="1:2">
      <c r="A2423" t="str">
        <f>REPLACE([1]Sheet1!B2423,3,5,"*****")</f>
        <v>13*****4165</v>
      </c>
      <c r="B2423" t="str">
        <f>REPLACE([1]Sheet1!A2423,2,3,"**")</f>
        <v>杨**</v>
      </c>
    </row>
    <row r="2424" spans="1:2">
      <c r="A2424" t="str">
        <f>REPLACE([1]Sheet1!B2424,3,5,"*****")</f>
        <v>13*****9934</v>
      </c>
      <c r="B2424" t="str">
        <f>REPLACE([1]Sheet1!A2424,2,3,"**")</f>
        <v>丁**</v>
      </c>
    </row>
    <row r="2425" spans="1:2">
      <c r="A2425" t="str">
        <f>REPLACE([1]Sheet1!B2425,3,5,"*****")</f>
        <v>13*****3366</v>
      </c>
      <c r="B2425" t="str">
        <f>REPLACE([1]Sheet1!A2425,2,3,"**")</f>
        <v>胡**</v>
      </c>
    </row>
    <row r="2426" spans="1:2">
      <c r="A2426" t="str">
        <f>REPLACE([1]Sheet1!B2426,3,5,"*****")</f>
        <v>18*****8317</v>
      </c>
      <c r="B2426" t="str">
        <f>REPLACE([1]Sheet1!A2426,2,3,"**")</f>
        <v>马**</v>
      </c>
    </row>
    <row r="2427" spans="1:2">
      <c r="A2427" t="str">
        <f>REPLACE([1]Sheet1!B2427,3,5,"*****")</f>
        <v>13*****8399</v>
      </c>
      <c r="B2427" t="str">
        <f>REPLACE([1]Sheet1!A2427,2,3,"**")</f>
        <v>盛**</v>
      </c>
    </row>
    <row r="2428" spans="1:2">
      <c r="A2428" t="str">
        <f>REPLACE([1]Sheet1!B2428,3,5,"*****")</f>
        <v>17*****4489</v>
      </c>
      <c r="B2428" t="str">
        <f>REPLACE([1]Sheet1!A2428,2,3,"**")</f>
        <v>牟**</v>
      </c>
    </row>
    <row r="2429" spans="1:2">
      <c r="A2429" t="str">
        <f>REPLACE([1]Sheet1!B2429,3,5,"*****")</f>
        <v>18*****8809</v>
      </c>
      <c r="B2429" t="str">
        <f>REPLACE([1]Sheet1!A2429,2,3,"**")</f>
        <v>温**</v>
      </c>
    </row>
    <row r="2430" spans="1:2">
      <c r="A2430" t="str">
        <f>REPLACE([1]Sheet1!B2430,3,5,"*****")</f>
        <v>18*****6369</v>
      </c>
      <c r="B2430" t="str">
        <f>REPLACE([1]Sheet1!A2430,2,3,"**")</f>
        <v>薛**</v>
      </c>
    </row>
    <row r="2431" spans="1:2">
      <c r="A2431" t="str">
        <f>REPLACE([1]Sheet1!B2431,3,5,"*****")</f>
        <v>18*****6077</v>
      </c>
      <c r="B2431" t="str">
        <f>REPLACE([1]Sheet1!A2431,2,3,"**")</f>
        <v>张**</v>
      </c>
    </row>
    <row r="2432" spans="1:2">
      <c r="A2432" t="str">
        <f>REPLACE([1]Sheet1!B2432,3,5,"*****")</f>
        <v>15*****6585</v>
      </c>
      <c r="B2432" t="str">
        <f>REPLACE([1]Sheet1!A2432,2,3,"**")</f>
        <v>赵**</v>
      </c>
    </row>
    <row r="2433" spans="1:2">
      <c r="A2433" t="str">
        <f>REPLACE([1]Sheet1!B2433,3,5,"*****")</f>
        <v>13*****6757</v>
      </c>
      <c r="B2433" t="str">
        <f>REPLACE([1]Sheet1!A2433,2,3,"**")</f>
        <v>刘**</v>
      </c>
    </row>
    <row r="2434" spans="1:2">
      <c r="A2434" t="str">
        <f>REPLACE([1]Sheet1!B2434,3,5,"*****")</f>
        <v>15*****6055</v>
      </c>
      <c r="B2434" t="str">
        <f>REPLACE([1]Sheet1!A2434,2,3,"**")</f>
        <v>王**</v>
      </c>
    </row>
    <row r="2435" spans="1:2">
      <c r="A2435" t="str">
        <f>REPLACE([1]Sheet1!B2435,3,5,"*****")</f>
        <v>18*****9023</v>
      </c>
      <c r="B2435" t="str">
        <f>REPLACE([1]Sheet1!A2435,2,3,"**")</f>
        <v>赵**</v>
      </c>
    </row>
    <row r="2436" spans="1:2">
      <c r="A2436" t="str">
        <f>REPLACE([1]Sheet1!B2436,3,5,"*****")</f>
        <v>17*****8046</v>
      </c>
      <c r="B2436" t="str">
        <f>REPLACE([1]Sheet1!A2436,2,3,"**")</f>
        <v>徐**</v>
      </c>
    </row>
    <row r="2437" spans="1:2">
      <c r="A2437" t="str">
        <f>REPLACE([1]Sheet1!B2437,3,5,"*****")</f>
        <v>18*****9020</v>
      </c>
      <c r="B2437" t="str">
        <f>REPLACE([1]Sheet1!A2437,2,3,"**")</f>
        <v>苗**</v>
      </c>
    </row>
    <row r="2438" spans="1:2">
      <c r="A2438" t="str">
        <f>REPLACE([1]Sheet1!B2438,3,5,"*****")</f>
        <v>15*****6046</v>
      </c>
      <c r="B2438" t="str">
        <f>REPLACE([1]Sheet1!A2438,2,3,"**")</f>
        <v>张**</v>
      </c>
    </row>
    <row r="2439" spans="1:2">
      <c r="A2439" t="str">
        <f>REPLACE([1]Sheet1!B2439,3,5,"*****")</f>
        <v>13*****5208</v>
      </c>
      <c r="B2439" t="str">
        <f>REPLACE([1]Sheet1!A2439,2,3,"**")</f>
        <v>殷**</v>
      </c>
    </row>
    <row r="2440" spans="1:2">
      <c r="A2440" t="str">
        <f>REPLACE([1]Sheet1!B2440,3,5,"*****")</f>
        <v>13*****9596</v>
      </c>
      <c r="B2440" t="str">
        <f>REPLACE([1]Sheet1!A2440,2,3,"**")</f>
        <v>尹**</v>
      </c>
    </row>
    <row r="2441" spans="1:2">
      <c r="A2441" t="str">
        <f>REPLACE([1]Sheet1!B2441,3,5,"*****")</f>
        <v>13*****5969</v>
      </c>
      <c r="B2441" t="str">
        <f>REPLACE([1]Sheet1!A2441,2,3,"**")</f>
        <v>夏**</v>
      </c>
    </row>
    <row r="2442" spans="1:2">
      <c r="A2442" t="str">
        <f>REPLACE([1]Sheet1!B2442,3,5,"*****")</f>
        <v>15*****3268</v>
      </c>
      <c r="B2442" t="str">
        <f>REPLACE([1]Sheet1!A2442,2,3,"**")</f>
        <v>李**</v>
      </c>
    </row>
    <row r="2443" spans="1:2">
      <c r="A2443" t="str">
        <f>REPLACE([1]Sheet1!B2443,3,5,"*****")</f>
        <v>18*****1269</v>
      </c>
      <c r="B2443" t="str">
        <f>REPLACE([1]Sheet1!A2443,2,3,"**")</f>
        <v>王**</v>
      </c>
    </row>
    <row r="2444" spans="1:2">
      <c r="A2444" t="str">
        <f>REPLACE([1]Sheet1!B2444,3,5,"*****")</f>
        <v>15*****8660</v>
      </c>
      <c r="B2444" t="str">
        <f>REPLACE([1]Sheet1!A2444,2,3,"**")</f>
        <v>赵**</v>
      </c>
    </row>
    <row r="2445" spans="1:2">
      <c r="A2445" t="str">
        <f>REPLACE([1]Sheet1!B2445,3,5,"*****")</f>
        <v>15*****2424</v>
      </c>
      <c r="B2445" t="str">
        <f>REPLACE([1]Sheet1!A2445,2,3,"**")</f>
        <v>程**</v>
      </c>
    </row>
    <row r="2446" spans="1:2">
      <c r="A2446" t="str">
        <f>REPLACE([1]Sheet1!B2446,3,5,"*****")</f>
        <v>13*****6412</v>
      </c>
      <c r="B2446" t="str">
        <f>REPLACE([1]Sheet1!A2446,2,3,"**")</f>
        <v>林**</v>
      </c>
    </row>
    <row r="2447" spans="1:2">
      <c r="A2447" t="str">
        <f>REPLACE([1]Sheet1!B2447,3,5,"*****")</f>
        <v>13*****0087</v>
      </c>
      <c r="B2447" t="str">
        <f>REPLACE([1]Sheet1!A2447,2,3,"**")</f>
        <v>付**</v>
      </c>
    </row>
    <row r="2448" spans="1:2">
      <c r="A2448" t="str">
        <f>REPLACE([1]Sheet1!B2448,3,5,"*****")</f>
        <v>18*****0874</v>
      </c>
      <c r="B2448" t="str">
        <f>REPLACE([1]Sheet1!A2448,2,3,"**")</f>
        <v>武**</v>
      </c>
    </row>
    <row r="2449" spans="1:2">
      <c r="A2449" t="str">
        <f>REPLACE([1]Sheet1!B2449,3,5,"*****")</f>
        <v>15*****3202</v>
      </c>
      <c r="B2449" t="str">
        <f>REPLACE([1]Sheet1!A2449,2,3,"**")</f>
        <v>刘**</v>
      </c>
    </row>
    <row r="2450" spans="1:2">
      <c r="A2450" t="str">
        <f>REPLACE([1]Sheet1!B2450,3,5,"*****")</f>
        <v>15*****9112</v>
      </c>
      <c r="B2450" t="str">
        <f>REPLACE([1]Sheet1!A2450,2,3,"**")</f>
        <v>何**</v>
      </c>
    </row>
    <row r="2451" spans="1:2">
      <c r="A2451" t="str">
        <f>REPLACE([1]Sheet1!B2451,3,5,"*****")</f>
        <v>13*****6367</v>
      </c>
      <c r="B2451" t="str">
        <f>REPLACE([1]Sheet1!A2451,2,3,"**")</f>
        <v>郭**</v>
      </c>
    </row>
    <row r="2452" spans="1:2">
      <c r="A2452" t="str">
        <f>REPLACE([1]Sheet1!B2452,3,5,"*****")</f>
        <v>17*****6889</v>
      </c>
      <c r="B2452" t="str">
        <f>REPLACE([1]Sheet1!A2452,2,3,"**")</f>
        <v>王**</v>
      </c>
    </row>
    <row r="2453" spans="1:2">
      <c r="A2453" t="str">
        <f>REPLACE([1]Sheet1!B2453,3,5,"*****")</f>
        <v>13*****2288</v>
      </c>
      <c r="B2453" t="str">
        <f>REPLACE([1]Sheet1!A2453,2,3,"**")</f>
        <v>刘**</v>
      </c>
    </row>
    <row r="2454" spans="1:2">
      <c r="A2454" t="str">
        <f>REPLACE([1]Sheet1!B2454,3,5,"*****")</f>
        <v>18*****7158</v>
      </c>
      <c r="B2454" t="str">
        <f>REPLACE([1]Sheet1!A2454,2,3,"**")</f>
        <v>高**</v>
      </c>
    </row>
    <row r="2455" spans="1:2">
      <c r="A2455" t="str">
        <f>REPLACE([1]Sheet1!B2455,3,5,"*****")</f>
        <v>18*****8820</v>
      </c>
      <c r="B2455" t="str">
        <f>REPLACE([1]Sheet1!A2455,2,3,"**")</f>
        <v>李**</v>
      </c>
    </row>
    <row r="2456" spans="1:2">
      <c r="A2456" t="str">
        <f>REPLACE([1]Sheet1!B2456,3,5,"*****")</f>
        <v>13*****9998</v>
      </c>
      <c r="B2456" t="str">
        <f>REPLACE([1]Sheet1!A2456,2,3,"**")</f>
        <v>郭**</v>
      </c>
    </row>
    <row r="2457" spans="1:2">
      <c r="A2457" t="str">
        <f>REPLACE([1]Sheet1!B2457,3,5,"*****")</f>
        <v>13*****7127</v>
      </c>
      <c r="B2457" t="str">
        <f>REPLACE([1]Sheet1!A2457,2,3,"**")</f>
        <v>曹**</v>
      </c>
    </row>
    <row r="2458" spans="1:2">
      <c r="A2458" t="str">
        <f>REPLACE([1]Sheet1!B2458,3,5,"*****")</f>
        <v>18*****1238</v>
      </c>
      <c r="B2458" t="str">
        <f>REPLACE([1]Sheet1!A2458,2,3,"**")</f>
        <v>李**</v>
      </c>
    </row>
    <row r="2459" spans="1:2">
      <c r="A2459" t="str">
        <f>REPLACE([1]Sheet1!B2459,3,5,"*****")</f>
        <v>18*****9093</v>
      </c>
      <c r="B2459" t="str">
        <f>REPLACE([1]Sheet1!A2459,2,3,"**")</f>
        <v>鹿**</v>
      </c>
    </row>
    <row r="2460" spans="1:2">
      <c r="A2460" t="str">
        <f>REPLACE([1]Sheet1!B2460,3,5,"*****")</f>
        <v>18*****5858</v>
      </c>
      <c r="B2460" t="str">
        <f>REPLACE([1]Sheet1!A2460,2,3,"**")</f>
        <v>滕**</v>
      </c>
    </row>
    <row r="2461" spans="1:2">
      <c r="A2461" t="str">
        <f>REPLACE([1]Sheet1!B2461,3,5,"*****")</f>
        <v>15*****8471</v>
      </c>
      <c r="B2461" t="str">
        <f>REPLACE([1]Sheet1!A2461,2,3,"**")</f>
        <v>徐**</v>
      </c>
    </row>
    <row r="2462" spans="1:2">
      <c r="A2462" t="str">
        <f>REPLACE([1]Sheet1!B2462,3,5,"*****")</f>
        <v>13*****3786</v>
      </c>
      <c r="B2462" t="str">
        <f>REPLACE([1]Sheet1!A2462,2,3,"**")</f>
        <v>朱**</v>
      </c>
    </row>
    <row r="2463" spans="1:2">
      <c r="A2463" t="str">
        <f>REPLACE([1]Sheet1!B2463,3,5,"*****")</f>
        <v>15*****2432</v>
      </c>
      <c r="B2463" t="str">
        <f>REPLACE([1]Sheet1!A2463,2,3,"**")</f>
        <v>汪**</v>
      </c>
    </row>
    <row r="2464" spans="1:2">
      <c r="A2464" t="str">
        <f>REPLACE([1]Sheet1!B2464,3,5,"*****")</f>
        <v>18*****2236</v>
      </c>
      <c r="B2464" t="str">
        <f>REPLACE([1]Sheet1!A2464,2,3,"**")</f>
        <v>李**</v>
      </c>
    </row>
    <row r="2465" spans="1:2">
      <c r="A2465" t="str">
        <f>REPLACE([1]Sheet1!B2465,3,5,"*****")</f>
        <v>15*****5363</v>
      </c>
      <c r="B2465" t="str">
        <f>REPLACE([1]Sheet1!A2465,2,3,"**")</f>
        <v>陆**</v>
      </c>
    </row>
    <row r="2466" spans="1:2">
      <c r="A2466" t="str">
        <f>REPLACE([1]Sheet1!B2466,3,5,"*****")</f>
        <v>17*****0517</v>
      </c>
      <c r="B2466" t="str">
        <f>REPLACE([1]Sheet1!A2466,2,3,"**")</f>
        <v>靖**</v>
      </c>
    </row>
    <row r="2467" spans="1:2">
      <c r="A2467" t="str">
        <f>REPLACE([1]Sheet1!B2467,3,5,"*****")</f>
        <v>18*****6757</v>
      </c>
      <c r="B2467" t="str">
        <f>REPLACE([1]Sheet1!A2467,2,3,"**")</f>
        <v>俞**</v>
      </c>
    </row>
    <row r="2468" spans="1:2">
      <c r="A2468" t="str">
        <f>REPLACE([1]Sheet1!B2468,3,5,"*****")</f>
        <v>13*****2932</v>
      </c>
      <c r="B2468" t="str">
        <f>REPLACE([1]Sheet1!A2468,2,3,"**")</f>
        <v>栾**</v>
      </c>
    </row>
    <row r="2469" spans="1:2">
      <c r="A2469" t="str">
        <f>REPLACE([1]Sheet1!B2469,3,5,"*****")</f>
        <v>18*****3373</v>
      </c>
      <c r="B2469" t="str">
        <f>REPLACE([1]Sheet1!A2469,2,3,"**")</f>
        <v>刘**</v>
      </c>
    </row>
    <row r="2470" spans="1:2">
      <c r="A2470" t="str">
        <f>REPLACE([1]Sheet1!B2470,3,5,"*****")</f>
        <v>18*****8660</v>
      </c>
      <c r="B2470" t="str">
        <f>REPLACE([1]Sheet1!A2470,2,3,"**")</f>
        <v>朱**</v>
      </c>
    </row>
    <row r="2471" spans="1:2">
      <c r="A2471" t="str">
        <f>REPLACE([1]Sheet1!B2471,3,5,"*****")</f>
        <v>15*****3335</v>
      </c>
      <c r="B2471" t="str">
        <f>REPLACE([1]Sheet1!A2471,2,3,"**")</f>
        <v>谢**</v>
      </c>
    </row>
    <row r="2472" spans="1:2">
      <c r="A2472" t="str">
        <f>REPLACE([1]Sheet1!B2472,3,5,"*****")</f>
        <v>15*****2126</v>
      </c>
      <c r="B2472" t="str">
        <f>REPLACE([1]Sheet1!A2472,2,3,"**")</f>
        <v>扈**</v>
      </c>
    </row>
    <row r="2473" spans="1:2">
      <c r="A2473" t="str">
        <f>REPLACE([1]Sheet1!B2473,3,5,"*****")</f>
        <v>17*****9578</v>
      </c>
      <c r="B2473" t="str">
        <f>REPLACE([1]Sheet1!A2473,2,3,"**")</f>
        <v>左**</v>
      </c>
    </row>
    <row r="2474" spans="1:2">
      <c r="A2474" t="str">
        <f>REPLACE([1]Sheet1!B2474,3,5,"*****")</f>
        <v>15*****5905</v>
      </c>
      <c r="B2474" t="str">
        <f>REPLACE([1]Sheet1!A2474,2,3,"**")</f>
        <v>姓**</v>
      </c>
    </row>
    <row r="2475" spans="1:2">
      <c r="A2475" t="str">
        <f>REPLACE([1]Sheet1!B2475,3,5,"*****")</f>
        <v>18*****9766</v>
      </c>
      <c r="B2475" t="str">
        <f>REPLACE([1]Sheet1!A2475,2,3,"**")</f>
        <v>李**</v>
      </c>
    </row>
    <row r="2476" spans="1:2">
      <c r="A2476" t="str">
        <f>REPLACE([1]Sheet1!B2476,3,5,"*****")</f>
        <v>15*****3207</v>
      </c>
      <c r="B2476" t="str">
        <f>REPLACE([1]Sheet1!A2476,2,3,"**")</f>
        <v>李**</v>
      </c>
    </row>
    <row r="2477" spans="1:2">
      <c r="A2477" t="str">
        <f>REPLACE([1]Sheet1!B2477,3,5,"*****")</f>
        <v>14*****2005</v>
      </c>
      <c r="B2477" t="str">
        <f>REPLACE([1]Sheet1!A2477,2,3,"**")</f>
        <v>钱**</v>
      </c>
    </row>
    <row r="2478" spans="1:2">
      <c r="A2478" t="str">
        <f>REPLACE([1]Sheet1!B2478,3,5,"*****")</f>
        <v>13*****4863</v>
      </c>
      <c r="B2478" t="str">
        <f>REPLACE([1]Sheet1!A2478,2,3,"**")</f>
        <v>顾**</v>
      </c>
    </row>
    <row r="2479" spans="1:2">
      <c r="A2479" t="str">
        <f>REPLACE([1]Sheet1!B2479,3,5,"*****")</f>
        <v>18*****0171</v>
      </c>
      <c r="B2479" t="str">
        <f>REPLACE([1]Sheet1!A2479,2,3,"**")</f>
        <v>杨**</v>
      </c>
    </row>
    <row r="2480" spans="1:2">
      <c r="A2480" t="str">
        <f>REPLACE([1]Sheet1!B2480,3,5,"*****")</f>
        <v>18*****9099</v>
      </c>
      <c r="B2480" t="str">
        <f>REPLACE([1]Sheet1!A2480,2,3,"**")</f>
        <v>王**</v>
      </c>
    </row>
    <row r="2481" spans="1:2">
      <c r="A2481" t="str">
        <f>REPLACE([1]Sheet1!B2481,3,5,"*****")</f>
        <v>18*****6966</v>
      </c>
      <c r="B2481" t="str">
        <f>REPLACE([1]Sheet1!A2481,2,3,"**")</f>
        <v>鲁**</v>
      </c>
    </row>
    <row r="2482" spans="1:2">
      <c r="A2482" t="str">
        <f>REPLACE([1]Sheet1!B2482,3,5,"*****")</f>
        <v>19*****6827</v>
      </c>
      <c r="B2482" t="str">
        <f>REPLACE([1]Sheet1!A2482,2,3,"**")</f>
        <v>张**</v>
      </c>
    </row>
    <row r="2483" spans="1:2">
      <c r="A2483" t="str">
        <f>REPLACE([1]Sheet1!B2483,3,5,"*****")</f>
        <v>18*****2144</v>
      </c>
      <c r="B2483" t="str">
        <f>REPLACE([1]Sheet1!A2483,2,3,"**")</f>
        <v>周**</v>
      </c>
    </row>
    <row r="2484" spans="1:2">
      <c r="A2484" t="str">
        <f>REPLACE([1]Sheet1!B2484,3,5,"*****")</f>
        <v>13*****5100</v>
      </c>
      <c r="B2484" t="str">
        <f>REPLACE([1]Sheet1!A2484,2,3,"**")</f>
        <v>许**</v>
      </c>
    </row>
    <row r="2485" spans="1:2">
      <c r="A2485" t="str">
        <f>REPLACE([1]Sheet1!B2485,3,5,"*****")</f>
        <v>13*****4417</v>
      </c>
      <c r="B2485" t="str">
        <f>REPLACE([1]Sheet1!A2485,2,3,"**")</f>
        <v>俞**</v>
      </c>
    </row>
    <row r="2486" spans="1:2">
      <c r="A2486" t="str">
        <f>REPLACE([1]Sheet1!B2486,3,5,"*****")</f>
        <v>18*****8881</v>
      </c>
      <c r="B2486" t="str">
        <f>REPLACE([1]Sheet1!A2486,2,3,"**")</f>
        <v>张**</v>
      </c>
    </row>
    <row r="2487" spans="1:2">
      <c r="A2487" t="str">
        <f>REPLACE([1]Sheet1!B2487,3,5,"*****")</f>
        <v>17*****5033</v>
      </c>
      <c r="B2487" t="str">
        <f>REPLACE([1]Sheet1!A2487,2,3,"**")</f>
        <v>任**</v>
      </c>
    </row>
    <row r="2488" spans="1:2">
      <c r="A2488" t="str">
        <f>REPLACE([1]Sheet1!B2488,3,5,"*****")</f>
        <v>18*****5380</v>
      </c>
      <c r="B2488" t="str">
        <f>REPLACE([1]Sheet1!A2488,2,3,"**")</f>
        <v>顾**</v>
      </c>
    </row>
    <row r="2489" spans="1:2">
      <c r="A2489" t="str">
        <f>REPLACE([1]Sheet1!B2489,3,5,"*****")</f>
        <v>13*****4176</v>
      </c>
      <c r="B2489" t="str">
        <f>REPLACE([1]Sheet1!A2489,2,3,"**")</f>
        <v>林**</v>
      </c>
    </row>
    <row r="2490" spans="1:2">
      <c r="A2490" t="str">
        <f>REPLACE([1]Sheet1!B2490,3,5,"*****")</f>
        <v>13*****9161</v>
      </c>
      <c r="B2490" t="str">
        <f>REPLACE([1]Sheet1!A2490,2,3,"**")</f>
        <v>韩**</v>
      </c>
    </row>
    <row r="2491" spans="1:2">
      <c r="A2491" t="str">
        <f>REPLACE([1]Sheet1!B2491,3,5,"*****")</f>
        <v>13*****6882</v>
      </c>
      <c r="B2491" t="str">
        <f>REPLACE([1]Sheet1!A2491,2,3,"**")</f>
        <v>齐**</v>
      </c>
    </row>
    <row r="2492" spans="1:2">
      <c r="A2492" t="str">
        <f>REPLACE([1]Sheet1!B2492,3,5,"*****")</f>
        <v>18*****2578</v>
      </c>
      <c r="B2492" t="str">
        <f>REPLACE([1]Sheet1!A2492,2,3,"**")</f>
        <v>陈**</v>
      </c>
    </row>
    <row r="2493" spans="1:2">
      <c r="A2493" t="str">
        <f>REPLACE([1]Sheet1!B2493,3,5,"*****")</f>
        <v>13*****7733</v>
      </c>
      <c r="B2493" t="str">
        <f>REPLACE([1]Sheet1!A2493,2,3,"**")</f>
        <v>郑**</v>
      </c>
    </row>
    <row r="2494" spans="1:2">
      <c r="A2494" t="str">
        <f>REPLACE([1]Sheet1!B2494,3,5,"*****")</f>
        <v>19*****1940</v>
      </c>
      <c r="B2494" t="str">
        <f>REPLACE([1]Sheet1!A2494,2,3,"**")</f>
        <v>王**</v>
      </c>
    </row>
    <row r="2495" spans="1:2">
      <c r="A2495" t="str">
        <f>REPLACE([1]Sheet1!B2495,3,5,"*****")</f>
        <v>18*****2777</v>
      </c>
      <c r="B2495" t="str">
        <f>REPLACE([1]Sheet1!A2495,2,3,"**")</f>
        <v>尹**</v>
      </c>
    </row>
    <row r="2496" spans="1:2">
      <c r="A2496" t="str">
        <f>REPLACE([1]Sheet1!B2496,3,5,"*****")</f>
        <v>15*****3390</v>
      </c>
      <c r="B2496" t="str">
        <f>REPLACE([1]Sheet1!A2496,2,3,"**")</f>
        <v>史**</v>
      </c>
    </row>
    <row r="2497" spans="1:2">
      <c r="A2497" t="str">
        <f>REPLACE([1]Sheet1!B2497,3,5,"*****")</f>
        <v>17*****2006</v>
      </c>
      <c r="B2497" t="str">
        <f>REPLACE([1]Sheet1!A2497,2,3,"**")</f>
        <v>薛**</v>
      </c>
    </row>
    <row r="2498" spans="1:2">
      <c r="A2498" t="str">
        <f>REPLACE([1]Sheet1!B2498,3,5,"*****")</f>
        <v>13*****8948</v>
      </c>
      <c r="B2498" t="str">
        <f>REPLACE([1]Sheet1!A2498,2,3,"**")</f>
        <v>董**</v>
      </c>
    </row>
    <row r="2499" spans="1:2">
      <c r="A2499" t="str">
        <f>REPLACE([1]Sheet1!B2499,3,5,"*****")</f>
        <v>13*****1395</v>
      </c>
      <c r="B2499" t="str">
        <f>REPLACE([1]Sheet1!A2499,2,3,"**")</f>
        <v>郎**</v>
      </c>
    </row>
    <row r="2500" spans="1:2">
      <c r="A2500" t="str">
        <f>REPLACE([1]Sheet1!B2500,3,5,"*****")</f>
        <v>13*****9389</v>
      </c>
      <c r="B2500" t="str">
        <f>REPLACE([1]Sheet1!A2500,2,3,"**")</f>
        <v>赵**</v>
      </c>
    </row>
    <row r="2501" spans="1:2">
      <c r="A2501" t="str">
        <f>REPLACE([1]Sheet1!B2501,3,5,"*****")</f>
        <v>19*****9212</v>
      </c>
      <c r="B2501" t="str">
        <f>REPLACE([1]Sheet1!A2501,2,3,"**")</f>
        <v>杨**</v>
      </c>
    </row>
    <row r="2502" spans="1:2">
      <c r="A2502" t="str">
        <f>REPLACE([1]Sheet1!B2502,3,5,"*****")</f>
        <v>19*****0028</v>
      </c>
      <c r="B2502" t="str">
        <f>REPLACE([1]Sheet1!A2502,2,3,"**")</f>
        <v>金**</v>
      </c>
    </row>
    <row r="2503" spans="1:2">
      <c r="A2503" t="str">
        <f>REPLACE([1]Sheet1!B2503,3,5,"*****")</f>
        <v>13*****9469</v>
      </c>
      <c r="B2503" t="str">
        <f>REPLACE([1]Sheet1!A2503,2,3,"**")</f>
        <v>赵**</v>
      </c>
    </row>
    <row r="2504" spans="1:2">
      <c r="A2504" t="str">
        <f>REPLACE([1]Sheet1!B2504,3,5,"*****")</f>
        <v>13*****5843</v>
      </c>
      <c r="B2504" t="str">
        <f>REPLACE([1]Sheet1!A2504,2,3,"**")</f>
        <v>赵**</v>
      </c>
    </row>
    <row r="2505" spans="1:2">
      <c r="A2505" t="str">
        <f>REPLACE([1]Sheet1!B2505,3,5,"*****")</f>
        <v>13*****0719</v>
      </c>
      <c r="B2505" t="str">
        <f>REPLACE([1]Sheet1!A2505,2,3,"**")</f>
        <v>赵**</v>
      </c>
    </row>
    <row r="2506" spans="1:2">
      <c r="A2506" t="str">
        <f>REPLACE([1]Sheet1!B2506,3,5,"*****")</f>
        <v>15*****6419</v>
      </c>
      <c r="B2506" t="str">
        <f>REPLACE([1]Sheet1!A2506,2,3,"**")</f>
        <v>李**</v>
      </c>
    </row>
    <row r="2507" spans="1:2">
      <c r="A2507" t="str">
        <f>REPLACE([1]Sheet1!B2507,3,5,"*****")</f>
        <v>18*****5072</v>
      </c>
      <c r="B2507" t="str">
        <f>REPLACE([1]Sheet1!A2507,2,3,"**")</f>
        <v>窦**</v>
      </c>
    </row>
    <row r="2508" spans="1:2">
      <c r="A2508" t="str">
        <f>REPLACE([1]Sheet1!B2508,3,5,"*****")</f>
        <v>18*****2617</v>
      </c>
      <c r="B2508" t="str">
        <f>REPLACE([1]Sheet1!A2508,2,3,"**")</f>
        <v>殷**</v>
      </c>
    </row>
    <row r="2509" spans="1:2">
      <c r="A2509" t="str">
        <f>REPLACE([1]Sheet1!B2509,3,5,"*****")</f>
        <v>13*****8925</v>
      </c>
      <c r="B2509" t="str">
        <f>REPLACE([1]Sheet1!A2509,2,3,"**")</f>
        <v>孙**</v>
      </c>
    </row>
    <row r="2510" spans="1:2">
      <c r="A2510" t="str">
        <f>REPLACE([1]Sheet1!B2510,3,5,"*****")</f>
        <v>17*****0756</v>
      </c>
      <c r="B2510" t="str">
        <f>REPLACE([1]Sheet1!A2510,2,3,"**")</f>
        <v>董**</v>
      </c>
    </row>
    <row r="2511" spans="1:2">
      <c r="A2511" t="str">
        <f>REPLACE([1]Sheet1!B2511,3,5,"*****")</f>
        <v>13*****1501</v>
      </c>
      <c r="B2511" t="str">
        <f>REPLACE([1]Sheet1!A2511,2,3,"**")</f>
        <v>庄**</v>
      </c>
    </row>
    <row r="2512" spans="1:2">
      <c r="A2512" t="str">
        <f>REPLACE([1]Sheet1!B2512,3,5,"*****")</f>
        <v>18*****1981</v>
      </c>
      <c r="B2512" t="str">
        <f>REPLACE([1]Sheet1!A2512,2,3,"**")</f>
        <v>宋**</v>
      </c>
    </row>
    <row r="2513" spans="1:2">
      <c r="A2513" t="str">
        <f>REPLACE([1]Sheet1!B2513,3,5,"*****")</f>
        <v>18*****2716</v>
      </c>
      <c r="B2513" t="str">
        <f>REPLACE([1]Sheet1!A2513,2,3,"**")</f>
        <v>温**</v>
      </c>
    </row>
    <row r="2514" spans="1:2">
      <c r="A2514" t="str">
        <f>REPLACE([1]Sheet1!B2514,3,5,"*****")</f>
        <v>13*****2211</v>
      </c>
      <c r="B2514" t="str">
        <f>REPLACE([1]Sheet1!A2514,2,3,"**")</f>
        <v>时**</v>
      </c>
    </row>
    <row r="2515" spans="1:2">
      <c r="A2515" t="str">
        <f>REPLACE([1]Sheet1!B2515,3,5,"*****")</f>
        <v>13*****3844</v>
      </c>
      <c r="B2515" t="str">
        <f>REPLACE([1]Sheet1!A2515,2,3,"**")</f>
        <v>邹**</v>
      </c>
    </row>
    <row r="2516" spans="1:2">
      <c r="A2516" t="str">
        <f>REPLACE([1]Sheet1!B2516,3,5,"*****")</f>
        <v>18*****8329</v>
      </c>
      <c r="B2516" t="str">
        <f>REPLACE([1]Sheet1!A2516,2,3,"**")</f>
        <v>于**</v>
      </c>
    </row>
    <row r="2517" spans="1:2">
      <c r="A2517" t="str">
        <f>REPLACE([1]Sheet1!B2517,3,5,"*****")</f>
        <v>18*****8870</v>
      </c>
      <c r="B2517" t="str">
        <f>REPLACE([1]Sheet1!A2517,2,3,"**")</f>
        <v>刘**</v>
      </c>
    </row>
    <row r="2518" spans="1:2">
      <c r="A2518" t="str">
        <f>REPLACE([1]Sheet1!B2518,3,5,"*****")</f>
        <v>15*****1760</v>
      </c>
      <c r="B2518" t="str">
        <f>REPLACE([1]Sheet1!A2518,2,3,"**")</f>
        <v>谢**</v>
      </c>
    </row>
    <row r="2519" spans="1:2">
      <c r="A2519" t="str">
        <f>REPLACE([1]Sheet1!B2519,3,5,"*****")</f>
        <v>13*****9440</v>
      </c>
      <c r="B2519" t="str">
        <f>REPLACE([1]Sheet1!A2519,2,3,"**")</f>
        <v>张**</v>
      </c>
    </row>
    <row r="2520" spans="1:2">
      <c r="A2520" t="str">
        <f>REPLACE([1]Sheet1!B2520,3,5,"*****")</f>
        <v>18*****8898</v>
      </c>
      <c r="B2520" t="str">
        <f>REPLACE([1]Sheet1!A2520,2,3,"**")</f>
        <v>李**</v>
      </c>
    </row>
    <row r="2521" spans="1:2">
      <c r="A2521" t="str">
        <f>REPLACE([1]Sheet1!B2521,3,5,"*****")</f>
        <v>18*****3918</v>
      </c>
      <c r="B2521" t="str">
        <f>REPLACE([1]Sheet1!A2521,2,3,"**")</f>
        <v>徐**</v>
      </c>
    </row>
    <row r="2522" spans="1:2">
      <c r="A2522" t="str">
        <f>REPLACE([1]Sheet1!B2522,3,5,"*****")</f>
        <v>13*****5618</v>
      </c>
      <c r="B2522" t="str">
        <f>REPLACE([1]Sheet1!A2522,2,3,"**")</f>
        <v>何**</v>
      </c>
    </row>
    <row r="2523" spans="1:2">
      <c r="A2523" t="str">
        <f>REPLACE([1]Sheet1!B2523,3,5,"*****")</f>
        <v>13*****7291</v>
      </c>
      <c r="B2523" t="str">
        <f>REPLACE([1]Sheet1!A2523,2,3,"**")</f>
        <v>荆**</v>
      </c>
    </row>
    <row r="2524" spans="1:2">
      <c r="A2524" t="str">
        <f>REPLACE([1]Sheet1!B2524,3,5,"*****")</f>
        <v>13*****2844</v>
      </c>
      <c r="B2524" t="str">
        <f>REPLACE([1]Sheet1!A2524,2,3,"**")</f>
        <v>董**</v>
      </c>
    </row>
    <row r="2525" spans="1:2">
      <c r="A2525" t="str">
        <f>REPLACE([1]Sheet1!B2525,3,5,"*****")</f>
        <v>18*****7337</v>
      </c>
      <c r="B2525" t="str">
        <f>REPLACE([1]Sheet1!A2525,2,3,"**")</f>
        <v>陈**</v>
      </c>
    </row>
    <row r="2526" spans="1:2">
      <c r="A2526" t="str">
        <f>REPLACE([1]Sheet1!B2526,3,5,"*****")</f>
        <v>17*****7672</v>
      </c>
      <c r="B2526" t="str">
        <f>REPLACE([1]Sheet1!A2526,2,3,"**")</f>
        <v>张**</v>
      </c>
    </row>
    <row r="2527" spans="1:2">
      <c r="A2527" t="str">
        <f>REPLACE([1]Sheet1!B2527,3,5,"*****")</f>
        <v>15*****2337</v>
      </c>
      <c r="B2527" t="str">
        <f>REPLACE([1]Sheet1!A2527,2,3,"**")</f>
        <v>邓**</v>
      </c>
    </row>
    <row r="2528" spans="1:2">
      <c r="A2528" t="str">
        <f>REPLACE([1]Sheet1!B2528,3,5,"*****")</f>
        <v>15*****0523</v>
      </c>
      <c r="B2528" t="str">
        <f>REPLACE([1]Sheet1!A2528,2,3,"**")</f>
        <v>徐**</v>
      </c>
    </row>
    <row r="2529" spans="1:2">
      <c r="A2529" t="str">
        <f>REPLACE([1]Sheet1!B2529,3,5,"*****")</f>
        <v>15*****0330</v>
      </c>
      <c r="B2529" t="str">
        <f>REPLACE([1]Sheet1!A2529,2,3,"**")</f>
        <v>李**</v>
      </c>
    </row>
    <row r="2530" spans="1:2">
      <c r="A2530" t="str">
        <f>REPLACE([1]Sheet1!B2530,3,5,"*****")</f>
        <v>18*****6677</v>
      </c>
      <c r="B2530" t="str">
        <f>REPLACE([1]Sheet1!A2530,2,3,"**")</f>
        <v>施**</v>
      </c>
    </row>
    <row r="2531" spans="1:2">
      <c r="A2531" t="str">
        <f>REPLACE([1]Sheet1!B2531,3,5,"*****")</f>
        <v>13*****5082</v>
      </c>
      <c r="B2531" t="str">
        <f>REPLACE([1]Sheet1!A2531,2,3,"**")</f>
        <v>唐**</v>
      </c>
    </row>
    <row r="2532" spans="1:2">
      <c r="A2532" t="str">
        <f>REPLACE([1]Sheet1!B2532,3,5,"*****")</f>
        <v>13*****3569</v>
      </c>
      <c r="B2532" t="str">
        <f>REPLACE([1]Sheet1!A2532,2,3,"**")</f>
        <v>陈**</v>
      </c>
    </row>
    <row r="2533" spans="1:2">
      <c r="A2533" t="str">
        <f>REPLACE([1]Sheet1!B2533,3,5,"*****")</f>
        <v>15*****6586</v>
      </c>
      <c r="B2533" t="str">
        <f>REPLACE([1]Sheet1!A2533,2,3,"**")</f>
        <v>王**</v>
      </c>
    </row>
    <row r="2534" spans="1:2">
      <c r="A2534" t="str">
        <f>REPLACE([1]Sheet1!B2534,3,5,"*****")</f>
        <v>15*****6052</v>
      </c>
      <c r="B2534" t="str">
        <f>REPLACE([1]Sheet1!A2534,2,3,"**")</f>
        <v>张**</v>
      </c>
    </row>
    <row r="2535" spans="1:2">
      <c r="A2535" t="str">
        <f>REPLACE([1]Sheet1!B2535,3,5,"*****")</f>
        <v>18*****8828</v>
      </c>
      <c r="B2535" t="str">
        <f>REPLACE([1]Sheet1!A2535,2,3,"**")</f>
        <v>单**</v>
      </c>
    </row>
    <row r="2536" spans="1:2">
      <c r="A2536" t="str">
        <f>REPLACE([1]Sheet1!B2536,3,5,"*****")</f>
        <v>13*****8626</v>
      </c>
      <c r="B2536" t="str">
        <f>REPLACE([1]Sheet1!A2536,2,3,"**")</f>
        <v>颜**</v>
      </c>
    </row>
    <row r="2537" spans="1:2">
      <c r="A2537" t="str">
        <f>REPLACE([1]Sheet1!B2537,3,5,"*****")</f>
        <v>13*****9392</v>
      </c>
      <c r="B2537" t="str">
        <f>REPLACE([1]Sheet1!A2537,2,3,"**")</f>
        <v>苏**</v>
      </c>
    </row>
    <row r="2538" spans="1:2">
      <c r="A2538" t="str">
        <f>REPLACE([1]Sheet1!B2538,3,5,"*****")</f>
        <v>18*****9649</v>
      </c>
      <c r="B2538" t="str">
        <f>REPLACE([1]Sheet1!A2538,2,3,"**")</f>
        <v>郭**</v>
      </c>
    </row>
    <row r="2539" spans="1:2">
      <c r="A2539" t="str">
        <f>REPLACE([1]Sheet1!B2539,3,5,"*****")</f>
        <v>18*****7923</v>
      </c>
      <c r="B2539" t="str">
        <f>REPLACE([1]Sheet1!A2539,2,3,"**")</f>
        <v>周**</v>
      </c>
    </row>
    <row r="2540" spans="1:2">
      <c r="A2540" t="str">
        <f>REPLACE([1]Sheet1!B2540,3,5,"*****")</f>
        <v>13*****1712</v>
      </c>
      <c r="B2540" t="str">
        <f>REPLACE([1]Sheet1!A2540,2,3,"**")</f>
        <v>吕**</v>
      </c>
    </row>
    <row r="2541" spans="1:2">
      <c r="A2541" t="str">
        <f>REPLACE([1]Sheet1!B2541,3,5,"*****")</f>
        <v>15*****3938</v>
      </c>
      <c r="B2541" t="str">
        <f>REPLACE([1]Sheet1!A2541,2,3,"**")</f>
        <v>高**</v>
      </c>
    </row>
    <row r="2542" spans="1:2">
      <c r="A2542" t="str">
        <f>REPLACE([1]Sheet1!B2542,3,5,"*****")</f>
        <v>13*****5035</v>
      </c>
      <c r="B2542" t="str">
        <f>REPLACE([1]Sheet1!A2542,2,3,"**")</f>
        <v>陈**</v>
      </c>
    </row>
    <row r="2543" spans="1:2">
      <c r="A2543" t="str">
        <f>REPLACE([1]Sheet1!B2543,3,5,"*****")</f>
        <v>13*****2968</v>
      </c>
      <c r="B2543" t="str">
        <f>REPLACE([1]Sheet1!A2543,2,3,"**")</f>
        <v>陆**</v>
      </c>
    </row>
    <row r="2544" spans="1:2">
      <c r="A2544" t="str">
        <f>REPLACE([1]Sheet1!B2544,3,5,"*****")</f>
        <v>13*****3171</v>
      </c>
      <c r="B2544" t="str">
        <f>REPLACE([1]Sheet1!A2544,2,3,"**")</f>
        <v>董**</v>
      </c>
    </row>
    <row r="2545" spans="1:2">
      <c r="A2545" t="str">
        <f>REPLACE([1]Sheet1!B2545,3,5,"*****")</f>
        <v>13*****7446</v>
      </c>
      <c r="B2545" t="str">
        <f>REPLACE([1]Sheet1!A2545,2,3,"**")</f>
        <v>王**</v>
      </c>
    </row>
    <row r="2546" spans="1:2">
      <c r="A2546" t="str">
        <f>REPLACE([1]Sheet1!B2546,3,5,"*****")</f>
        <v>18*****0345</v>
      </c>
      <c r="B2546" t="str">
        <f>REPLACE([1]Sheet1!A2546,2,3,"**")</f>
        <v>武**</v>
      </c>
    </row>
    <row r="2547" spans="1:2">
      <c r="A2547" t="str">
        <f>REPLACE([1]Sheet1!B2547,3,5,"*****")</f>
        <v>15*****4496</v>
      </c>
      <c r="B2547" t="str">
        <f>REPLACE([1]Sheet1!A2547,2,3,"**")</f>
        <v>殷**</v>
      </c>
    </row>
    <row r="2548" spans="1:2">
      <c r="A2548" t="str">
        <f>REPLACE([1]Sheet1!B2548,3,5,"*****")</f>
        <v>13*****8543</v>
      </c>
      <c r="B2548" t="str">
        <f>REPLACE([1]Sheet1!A2548,2,3,"**")</f>
        <v>董**</v>
      </c>
    </row>
    <row r="2549" spans="1:2">
      <c r="A2549" t="str">
        <f>REPLACE([1]Sheet1!B2549,3,5,"*****")</f>
        <v>13*****3976</v>
      </c>
      <c r="B2549" t="str">
        <f>REPLACE([1]Sheet1!A2549,2,3,"**")</f>
        <v>吴**</v>
      </c>
    </row>
    <row r="2550" spans="1:2">
      <c r="A2550" t="str">
        <f>REPLACE([1]Sheet1!B2550,3,5,"*****")</f>
        <v>18*****4149</v>
      </c>
      <c r="B2550" t="str">
        <f>REPLACE([1]Sheet1!A2550,2,3,"**")</f>
        <v>黄**</v>
      </c>
    </row>
    <row r="2551" spans="1:2">
      <c r="A2551" t="str">
        <f>REPLACE([1]Sheet1!B2551,3,5,"*****")</f>
        <v>17*****6942</v>
      </c>
      <c r="B2551" t="str">
        <f>REPLACE([1]Sheet1!A2551,2,3,"**")</f>
        <v>管**</v>
      </c>
    </row>
    <row r="2552" spans="1:2">
      <c r="A2552" t="str">
        <f>REPLACE([1]Sheet1!B2552,3,5,"*****")</f>
        <v>13*****7557</v>
      </c>
      <c r="B2552" t="str">
        <f>REPLACE([1]Sheet1!A2552,2,3,"**")</f>
        <v>向**</v>
      </c>
    </row>
    <row r="2553" spans="1:2">
      <c r="A2553" t="str">
        <f>REPLACE([1]Sheet1!B2553,3,5,"*****")</f>
        <v>13*****7693</v>
      </c>
      <c r="B2553" t="str">
        <f>REPLACE([1]Sheet1!A2553,2,3,"**")</f>
        <v>宋**</v>
      </c>
    </row>
    <row r="2554" spans="1:2">
      <c r="A2554" t="str">
        <f>REPLACE([1]Sheet1!B2554,3,5,"*****")</f>
        <v>17*****0603</v>
      </c>
      <c r="B2554" t="str">
        <f>REPLACE([1]Sheet1!A2554,2,3,"**")</f>
        <v>李**</v>
      </c>
    </row>
    <row r="2555" spans="1:2">
      <c r="A2555" t="str">
        <f>REPLACE([1]Sheet1!B2555,3,5,"*****")</f>
        <v>13*****6523</v>
      </c>
      <c r="B2555" t="str">
        <f>REPLACE([1]Sheet1!A2555,2,3,"**")</f>
        <v>吴**</v>
      </c>
    </row>
    <row r="2556" spans="1:2">
      <c r="A2556" t="str">
        <f>REPLACE([1]Sheet1!B2556,3,5,"*****")</f>
        <v>15*****4908</v>
      </c>
      <c r="B2556" t="str">
        <f>REPLACE([1]Sheet1!A2556,2,3,"**")</f>
        <v>陈**</v>
      </c>
    </row>
    <row r="2557" spans="1:2">
      <c r="A2557" t="str">
        <f>REPLACE([1]Sheet1!B2557,3,5,"*****")</f>
        <v>15*****7518</v>
      </c>
      <c r="B2557" t="str">
        <f>REPLACE([1]Sheet1!A2557,2,3,"**")</f>
        <v>沈**</v>
      </c>
    </row>
    <row r="2558" spans="1:2">
      <c r="A2558" t="str">
        <f>REPLACE([1]Sheet1!B2558,3,5,"*****")</f>
        <v>13*****6488</v>
      </c>
      <c r="B2558" t="str">
        <f>REPLACE([1]Sheet1!A2558,2,3,"**")</f>
        <v>毛**</v>
      </c>
    </row>
    <row r="2559" spans="1:2">
      <c r="A2559" t="str">
        <f>REPLACE([1]Sheet1!B2559,3,5,"*****")</f>
        <v>13*****2758</v>
      </c>
      <c r="B2559" t="str">
        <f>REPLACE([1]Sheet1!A2559,2,3,"**")</f>
        <v>陈**</v>
      </c>
    </row>
    <row r="2560" spans="1:2">
      <c r="A2560" t="str">
        <f>REPLACE([1]Sheet1!B2560,3,5,"*****")</f>
        <v>15*****0313</v>
      </c>
      <c r="B2560" t="str">
        <f>REPLACE([1]Sheet1!A2560,2,3,"**")</f>
        <v>陈**</v>
      </c>
    </row>
    <row r="2561" spans="1:2">
      <c r="A2561" t="str">
        <f>REPLACE([1]Sheet1!B2561,3,5,"*****")</f>
        <v>13*****7337</v>
      </c>
      <c r="B2561" t="str">
        <f>REPLACE([1]Sheet1!A2561,2,3,"**")</f>
        <v>王**</v>
      </c>
    </row>
    <row r="2562" spans="1:2">
      <c r="A2562" t="str">
        <f>REPLACE([1]Sheet1!B2562,3,5,"*****")</f>
        <v>18*****0708</v>
      </c>
      <c r="B2562" t="str">
        <f>REPLACE([1]Sheet1!A2562,2,3,"**")</f>
        <v>邹**</v>
      </c>
    </row>
    <row r="2563" spans="1:2">
      <c r="A2563" t="str">
        <f>REPLACE([1]Sheet1!B2563,3,5,"*****")</f>
        <v>15*****5334</v>
      </c>
      <c r="B2563" t="str">
        <f>REPLACE([1]Sheet1!A2563,2,3,"**")</f>
        <v>司**</v>
      </c>
    </row>
    <row r="2564" spans="1:2">
      <c r="A2564" t="str">
        <f>REPLACE([1]Sheet1!B2564,3,5,"*****")</f>
        <v>13*****1369</v>
      </c>
      <c r="B2564" t="str">
        <f>REPLACE([1]Sheet1!A2564,2,3,"**")</f>
        <v>肖**</v>
      </c>
    </row>
    <row r="2565" spans="1:2">
      <c r="A2565" t="str">
        <f>REPLACE([1]Sheet1!B2565,3,5,"*****")</f>
        <v>19*****9583</v>
      </c>
      <c r="B2565" t="str">
        <f>REPLACE([1]Sheet1!A2565,2,3,"**")</f>
        <v>肖**</v>
      </c>
    </row>
    <row r="2566" spans="1:2">
      <c r="A2566" t="str">
        <f>REPLACE([1]Sheet1!B2566,3,5,"*****")</f>
        <v>15*****0706</v>
      </c>
      <c r="B2566" t="str">
        <f>REPLACE([1]Sheet1!A2566,2,3,"**")</f>
        <v>许**</v>
      </c>
    </row>
    <row r="2567" spans="1:2">
      <c r="A2567" t="str">
        <f>REPLACE([1]Sheet1!B2567,3,5,"*****")</f>
        <v>18*****7453</v>
      </c>
      <c r="B2567" t="str">
        <f>REPLACE([1]Sheet1!A2567,2,3,"**")</f>
        <v>周**</v>
      </c>
    </row>
    <row r="2568" spans="1:2">
      <c r="A2568" t="str">
        <f>REPLACE([1]Sheet1!B2568,3,5,"*****")</f>
        <v>18*****0110</v>
      </c>
      <c r="B2568" t="str">
        <f>REPLACE([1]Sheet1!A2568,2,3,"**")</f>
        <v>史**</v>
      </c>
    </row>
    <row r="2569" spans="1:2">
      <c r="A2569" t="str">
        <f>REPLACE([1]Sheet1!B2569,3,5,"*****")</f>
        <v>18*****4214</v>
      </c>
      <c r="B2569" t="str">
        <f>REPLACE([1]Sheet1!A2569,2,3,"**")</f>
        <v>姜**</v>
      </c>
    </row>
    <row r="2570" spans="1:2">
      <c r="A2570" t="str">
        <f>REPLACE([1]Sheet1!B2570,3,5,"*****")</f>
        <v>18*****8143</v>
      </c>
      <c r="B2570" t="str">
        <f>REPLACE([1]Sheet1!A2570,2,3,"**")</f>
        <v>谌**</v>
      </c>
    </row>
    <row r="2571" spans="1:2">
      <c r="A2571" t="str">
        <f>REPLACE([1]Sheet1!B2571,3,5,"*****")</f>
        <v>18*****8797</v>
      </c>
      <c r="B2571" t="str">
        <f>REPLACE([1]Sheet1!A2571,2,3,"**")</f>
        <v>宋**</v>
      </c>
    </row>
    <row r="2572" spans="1:2">
      <c r="A2572" t="str">
        <f>REPLACE([1]Sheet1!B2572,3,5,"*****")</f>
        <v>18*****5180</v>
      </c>
      <c r="B2572" t="str">
        <f>REPLACE([1]Sheet1!A2572,2,3,"**")</f>
        <v>柳**</v>
      </c>
    </row>
    <row r="2573" spans="1:2">
      <c r="A2573" t="str">
        <f>REPLACE([1]Sheet1!B2573,3,5,"*****")</f>
        <v>18*****8222</v>
      </c>
      <c r="B2573" t="str">
        <f>REPLACE([1]Sheet1!A2573,2,3,"**")</f>
        <v>董**</v>
      </c>
    </row>
    <row r="2574" spans="1:2">
      <c r="A2574" t="str">
        <f>REPLACE([1]Sheet1!B2574,3,5,"*****")</f>
        <v>15*****7818</v>
      </c>
      <c r="B2574" t="str">
        <f>REPLACE([1]Sheet1!A2574,2,3,"**")</f>
        <v>孙**</v>
      </c>
    </row>
    <row r="2575" spans="1:2">
      <c r="A2575" t="str">
        <f>REPLACE([1]Sheet1!B2575,3,5,"*****")</f>
        <v>15*****1619</v>
      </c>
      <c r="B2575" t="str">
        <f>REPLACE([1]Sheet1!A2575,2,3,"**")</f>
        <v>孙**</v>
      </c>
    </row>
    <row r="2576" spans="1:2">
      <c r="A2576" t="str">
        <f>REPLACE([1]Sheet1!B2576,3,5,"*****")</f>
        <v>15*****4919</v>
      </c>
      <c r="B2576" t="str">
        <f>REPLACE([1]Sheet1!A2576,2,3,"**")</f>
        <v>张**</v>
      </c>
    </row>
    <row r="2577" spans="1:2">
      <c r="A2577" t="str">
        <f>REPLACE([1]Sheet1!B2577,3,5,"*****")</f>
        <v>15*****6603</v>
      </c>
      <c r="B2577" t="str">
        <f>REPLACE([1]Sheet1!A2577,2,3,"**")</f>
        <v>莫**</v>
      </c>
    </row>
    <row r="2578" spans="1:2">
      <c r="A2578" t="str">
        <f>REPLACE([1]Sheet1!B2578,3,5,"*****")</f>
        <v>15*****6591</v>
      </c>
      <c r="B2578" t="str">
        <f>REPLACE([1]Sheet1!A2578,2,3,"**")</f>
        <v>罗**</v>
      </c>
    </row>
    <row r="2579" spans="1:2">
      <c r="A2579" t="str">
        <f>REPLACE([1]Sheet1!B2579,3,5,"*****")</f>
        <v>13*****8193</v>
      </c>
      <c r="B2579" t="str">
        <f>REPLACE([1]Sheet1!A2579,2,3,"**")</f>
        <v>吴**</v>
      </c>
    </row>
    <row r="2580" spans="1:2">
      <c r="A2580" t="str">
        <f>REPLACE([1]Sheet1!B2580,3,5,"*****")</f>
        <v>18*****8163</v>
      </c>
      <c r="B2580" t="str">
        <f>REPLACE([1]Sheet1!A2580,2,3,"**")</f>
        <v>许**</v>
      </c>
    </row>
    <row r="2581" spans="1:2">
      <c r="A2581" t="str">
        <f>REPLACE([1]Sheet1!B2581,3,5,"*****")</f>
        <v>18*****2242</v>
      </c>
      <c r="B2581" t="str">
        <f>REPLACE([1]Sheet1!A2581,2,3,"**")</f>
        <v>武**</v>
      </c>
    </row>
    <row r="2582" spans="1:2">
      <c r="A2582" t="str">
        <f>REPLACE([1]Sheet1!B2582,3,5,"*****")</f>
        <v>13*****4929</v>
      </c>
      <c r="B2582" t="str">
        <f>REPLACE([1]Sheet1!A2582,2,3,"**")</f>
        <v>李**</v>
      </c>
    </row>
    <row r="2583" spans="1:2">
      <c r="A2583" t="str">
        <f>REPLACE([1]Sheet1!B2583,3,5,"*****")</f>
        <v>15*****1569</v>
      </c>
      <c r="B2583" t="str">
        <f>REPLACE([1]Sheet1!A2583,2,3,"**")</f>
        <v>于**</v>
      </c>
    </row>
    <row r="2584" spans="1:2">
      <c r="A2584" t="str">
        <f>REPLACE([1]Sheet1!B2584,3,5,"*****")</f>
        <v>17*****4155</v>
      </c>
      <c r="B2584" t="str">
        <f>REPLACE([1]Sheet1!A2584,2,3,"**")</f>
        <v>周**</v>
      </c>
    </row>
    <row r="2585" spans="1:2">
      <c r="A2585" t="str">
        <f>REPLACE([1]Sheet1!B2585,3,5,"*****")</f>
        <v>18*****6505</v>
      </c>
      <c r="B2585" t="str">
        <f>REPLACE([1]Sheet1!A2585,2,3,"**")</f>
        <v>张**</v>
      </c>
    </row>
    <row r="2586" spans="1:2">
      <c r="A2586" t="str">
        <f>REPLACE([1]Sheet1!B2586,3,5,"*****")</f>
        <v>15*****1568</v>
      </c>
      <c r="B2586" t="str">
        <f>REPLACE([1]Sheet1!A2586,2,3,"**")</f>
        <v>崔**</v>
      </c>
    </row>
    <row r="2587" spans="1:2">
      <c r="A2587" t="str">
        <f>REPLACE([1]Sheet1!B2587,3,5,"*****")</f>
        <v>13*****4774</v>
      </c>
      <c r="B2587" t="str">
        <f>REPLACE([1]Sheet1!A2587,2,3,"**")</f>
        <v>刘**</v>
      </c>
    </row>
    <row r="2588" spans="1:2">
      <c r="A2588" t="str">
        <f>REPLACE([1]Sheet1!B2588,3,5,"*****")</f>
        <v>13*****4801</v>
      </c>
      <c r="B2588" t="str">
        <f>REPLACE([1]Sheet1!A2588,2,3,"**")</f>
        <v>王**</v>
      </c>
    </row>
    <row r="2589" spans="1:2">
      <c r="A2589" t="str">
        <f>REPLACE([1]Sheet1!B2589,3,5,"*****")</f>
        <v>13*****9261</v>
      </c>
      <c r="B2589" t="str">
        <f>REPLACE([1]Sheet1!A2589,2,3,"**")</f>
        <v>王**</v>
      </c>
    </row>
    <row r="2590" spans="1:2">
      <c r="A2590" t="str">
        <f>REPLACE([1]Sheet1!B2590,3,5,"*****")</f>
        <v>13*****6014</v>
      </c>
      <c r="B2590" t="str">
        <f>REPLACE([1]Sheet1!A2590,2,3,"**")</f>
        <v>万**</v>
      </c>
    </row>
    <row r="2591" spans="1:2">
      <c r="A2591" t="str">
        <f>REPLACE([1]Sheet1!B2591,3,5,"*****")</f>
        <v>13*****4139</v>
      </c>
      <c r="B2591" t="str">
        <f>REPLACE([1]Sheet1!A2591,2,3,"**")</f>
        <v>景**</v>
      </c>
    </row>
    <row r="2592" spans="1:2">
      <c r="A2592" t="str">
        <f>REPLACE([1]Sheet1!B2592,3,5,"*****")</f>
        <v>17*****3741</v>
      </c>
      <c r="B2592" t="str">
        <f>REPLACE([1]Sheet1!A2592,2,3,"**")</f>
        <v>李**</v>
      </c>
    </row>
    <row r="2593" spans="1:2">
      <c r="A2593" t="str">
        <f>REPLACE([1]Sheet1!B2593,3,5,"*****")</f>
        <v>13*****3923</v>
      </c>
      <c r="B2593" t="str">
        <f>REPLACE([1]Sheet1!A2593,2,3,"**")</f>
        <v>戴**</v>
      </c>
    </row>
    <row r="2594" spans="1:2">
      <c r="A2594" t="str">
        <f>REPLACE([1]Sheet1!B2594,3,5,"*****")</f>
        <v>13*****2337</v>
      </c>
      <c r="B2594" t="str">
        <f>REPLACE([1]Sheet1!A2594,2,3,"**")</f>
        <v>丁**</v>
      </c>
    </row>
    <row r="2595" spans="1:2">
      <c r="A2595" t="str">
        <f>REPLACE([1]Sheet1!B2595,3,5,"*****")</f>
        <v>13*****6903</v>
      </c>
      <c r="B2595" t="str">
        <f>REPLACE([1]Sheet1!A2595,2,3,"**")</f>
        <v>陈**</v>
      </c>
    </row>
    <row r="2596" spans="1:2">
      <c r="A2596" t="str">
        <f>REPLACE([1]Sheet1!B2596,3,5,"*****")</f>
        <v>17*****0220</v>
      </c>
      <c r="B2596" t="str">
        <f>REPLACE([1]Sheet1!A2596,2,3,"**")</f>
        <v>杨**</v>
      </c>
    </row>
    <row r="2597" spans="1:2">
      <c r="A2597" t="str">
        <f>REPLACE([1]Sheet1!B2597,3,5,"*****")</f>
        <v>13*****9169</v>
      </c>
      <c r="B2597" t="str">
        <f>REPLACE([1]Sheet1!A2597,2,3,"**")</f>
        <v>朱**</v>
      </c>
    </row>
    <row r="2598" spans="1:2">
      <c r="A2598" t="str">
        <f>REPLACE([1]Sheet1!B2598,3,5,"*****")</f>
        <v>13*****3775</v>
      </c>
      <c r="B2598" t="str">
        <f>REPLACE([1]Sheet1!A2598,2,3,"**")</f>
        <v>谢**</v>
      </c>
    </row>
    <row r="2599" spans="1:2">
      <c r="A2599" t="str">
        <f>REPLACE([1]Sheet1!B2599,3,5,"*****")</f>
        <v>13*****4554</v>
      </c>
      <c r="B2599" t="str">
        <f>REPLACE([1]Sheet1!A2599,2,3,"**")</f>
        <v>芦**</v>
      </c>
    </row>
    <row r="2600" spans="1:2">
      <c r="A2600" t="str">
        <f>REPLACE([1]Sheet1!B2600,3,5,"*****")</f>
        <v>15*****8835</v>
      </c>
      <c r="B2600" t="str">
        <f>REPLACE([1]Sheet1!A2600,2,3,"**")</f>
        <v>范**</v>
      </c>
    </row>
    <row r="2601" spans="1:2">
      <c r="A2601" t="str">
        <f>REPLACE([1]Sheet1!B2601,3,5,"*****")</f>
        <v>18*****0870</v>
      </c>
      <c r="B2601" t="str">
        <f>REPLACE([1]Sheet1!A2601,2,3,"**")</f>
        <v>帅**</v>
      </c>
    </row>
    <row r="2602" spans="1:2">
      <c r="A2602" t="str">
        <f>REPLACE([1]Sheet1!B2602,3,5,"*****")</f>
        <v>15*****0823</v>
      </c>
      <c r="B2602" t="str">
        <f>REPLACE([1]Sheet1!A2602,2,3,"**")</f>
        <v>张**</v>
      </c>
    </row>
    <row r="2603" spans="1:2">
      <c r="A2603" t="str">
        <f>REPLACE([1]Sheet1!B2603,3,5,"*****")</f>
        <v>13*****5355</v>
      </c>
      <c r="B2603" t="str">
        <f>REPLACE([1]Sheet1!A2603,2,3,"**")</f>
        <v>何**</v>
      </c>
    </row>
    <row r="2604" spans="1:2">
      <c r="A2604" t="str">
        <f>REPLACE([1]Sheet1!B2604,3,5,"*****")</f>
        <v>15*****6262</v>
      </c>
      <c r="B2604" t="str">
        <f>REPLACE([1]Sheet1!A2604,2,3,"**")</f>
        <v>姚**</v>
      </c>
    </row>
    <row r="2605" spans="1:2">
      <c r="A2605" t="str">
        <f>REPLACE([1]Sheet1!B2605,3,5,"*****")</f>
        <v>17*****8785</v>
      </c>
      <c r="B2605" t="str">
        <f>REPLACE([1]Sheet1!A2605,2,3,"**")</f>
        <v>陈**</v>
      </c>
    </row>
    <row r="2606" spans="1:2">
      <c r="A2606" t="str">
        <f>REPLACE([1]Sheet1!B2606,3,5,"*****")</f>
        <v>15*****2179</v>
      </c>
      <c r="B2606" t="str">
        <f>REPLACE([1]Sheet1!A2606,2,3,"**")</f>
        <v>蒋**</v>
      </c>
    </row>
    <row r="2607" spans="1:2">
      <c r="A2607" t="str">
        <f>REPLACE([1]Sheet1!B2607,3,5,"*****")</f>
        <v>13*****5305</v>
      </c>
      <c r="B2607" t="str">
        <f>REPLACE([1]Sheet1!A2607,2,3,"**")</f>
        <v>周**</v>
      </c>
    </row>
    <row r="2608" spans="1:2">
      <c r="A2608" t="str">
        <f>REPLACE([1]Sheet1!B2608,3,5,"*****")</f>
        <v>13*****5521</v>
      </c>
      <c r="B2608" t="str">
        <f>REPLACE([1]Sheet1!A2608,2,3,"**")</f>
        <v>祁**</v>
      </c>
    </row>
    <row r="2609" spans="1:2">
      <c r="A2609" t="str">
        <f>REPLACE([1]Sheet1!B2609,3,5,"*****")</f>
        <v>15*****2222</v>
      </c>
      <c r="B2609" t="str">
        <f>REPLACE([1]Sheet1!A2609,2,3,"**")</f>
        <v>张**</v>
      </c>
    </row>
    <row r="2610" spans="1:2">
      <c r="A2610" t="str">
        <f>REPLACE([1]Sheet1!B2610,3,5,"*****")</f>
        <v>18*****9009</v>
      </c>
      <c r="B2610" t="str">
        <f>REPLACE([1]Sheet1!A2610,2,3,"**")</f>
        <v>钱**</v>
      </c>
    </row>
    <row r="2611" spans="1:2">
      <c r="A2611" t="str">
        <f>REPLACE([1]Sheet1!B2611,3,5,"*****")</f>
        <v>18*****0110</v>
      </c>
      <c r="B2611" t="str">
        <f>REPLACE([1]Sheet1!A2611,2,3,"**")</f>
        <v>杨**</v>
      </c>
    </row>
    <row r="2612" spans="1:2">
      <c r="A2612" t="str">
        <f>REPLACE([1]Sheet1!B2612,3,5,"*****")</f>
        <v>15*****2439</v>
      </c>
      <c r="B2612" t="str">
        <f>REPLACE([1]Sheet1!A2612,2,3,"**")</f>
        <v>陶**</v>
      </c>
    </row>
    <row r="2613" spans="1:2">
      <c r="A2613" t="str">
        <f>REPLACE([1]Sheet1!B2613,3,5,"*****")</f>
        <v>13*****0898</v>
      </c>
      <c r="B2613" t="str">
        <f>REPLACE([1]Sheet1!A2613,2,3,"**")</f>
        <v>干**</v>
      </c>
    </row>
    <row r="2614" spans="1:2">
      <c r="A2614" t="str">
        <f>REPLACE([1]Sheet1!B2614,3,5,"*****")</f>
        <v>18*****7812</v>
      </c>
      <c r="B2614" t="str">
        <f>REPLACE([1]Sheet1!A2614,2,3,"**")</f>
        <v>沈**</v>
      </c>
    </row>
    <row r="2615" spans="1:2">
      <c r="A2615" t="str">
        <f>REPLACE([1]Sheet1!B2615,3,5,"*****")</f>
        <v>17*****5306</v>
      </c>
      <c r="B2615" t="str">
        <f>REPLACE([1]Sheet1!A2615,2,3,"**")</f>
        <v>薛**</v>
      </c>
    </row>
    <row r="2616" spans="1:2">
      <c r="A2616" t="str">
        <f>REPLACE([1]Sheet1!B2616,3,5,"*****")</f>
        <v>17*****2845</v>
      </c>
      <c r="B2616" t="str">
        <f>REPLACE([1]Sheet1!A2616,2,3,"**")</f>
        <v>胡**</v>
      </c>
    </row>
    <row r="2617" spans="1:2">
      <c r="A2617" t="str">
        <f>REPLACE([1]Sheet1!B2617,3,5,"*****")</f>
        <v>13*****9851</v>
      </c>
      <c r="B2617" t="str">
        <f>REPLACE([1]Sheet1!A2617,2,3,"**")</f>
        <v>陈**</v>
      </c>
    </row>
    <row r="2618" spans="1:2">
      <c r="A2618" t="str">
        <f>REPLACE([1]Sheet1!B2618,3,5,"*****")</f>
        <v>15*****6895</v>
      </c>
      <c r="B2618" t="str">
        <f>REPLACE([1]Sheet1!A2618,2,3,"**")</f>
        <v>芮**</v>
      </c>
    </row>
    <row r="2619" spans="1:2">
      <c r="A2619" t="str">
        <f>REPLACE([1]Sheet1!B2619,3,5,"*****")</f>
        <v>15*****5665</v>
      </c>
      <c r="B2619" t="str">
        <f>REPLACE([1]Sheet1!A2619,2,3,"**")</f>
        <v>林**</v>
      </c>
    </row>
    <row r="2620" spans="1:2">
      <c r="A2620" t="str">
        <f>REPLACE([1]Sheet1!B2620,3,5,"*****")</f>
        <v>15*****1525</v>
      </c>
      <c r="B2620" t="str">
        <f>REPLACE([1]Sheet1!A2620,2,3,"**")</f>
        <v>秦**</v>
      </c>
    </row>
    <row r="2621" spans="1:2">
      <c r="A2621" t="str">
        <f>REPLACE([1]Sheet1!B2621,3,5,"*****")</f>
        <v>15*****3145</v>
      </c>
      <c r="B2621" t="str">
        <f>REPLACE([1]Sheet1!A2621,2,3,"**")</f>
        <v>崔**</v>
      </c>
    </row>
    <row r="2622" spans="1:2">
      <c r="A2622" t="str">
        <f>REPLACE([1]Sheet1!B2622,3,5,"*****")</f>
        <v>15*****6461</v>
      </c>
      <c r="B2622" t="str">
        <f>REPLACE([1]Sheet1!A2622,2,3,"**")</f>
        <v>董**</v>
      </c>
    </row>
    <row r="2623" spans="1:2">
      <c r="A2623" t="str">
        <f>REPLACE([1]Sheet1!B2623,3,5,"*****")</f>
        <v>15*****7397</v>
      </c>
      <c r="B2623" t="str">
        <f>REPLACE([1]Sheet1!A2623,2,3,"**")</f>
        <v>潘**</v>
      </c>
    </row>
    <row r="2624" spans="1:2">
      <c r="A2624" t="str">
        <f>REPLACE([1]Sheet1!B2624,3,5,"*****")</f>
        <v>13*****1207</v>
      </c>
      <c r="B2624" t="str">
        <f>REPLACE([1]Sheet1!A2624,2,3,"**")</f>
        <v>范**</v>
      </c>
    </row>
    <row r="2625" spans="1:2">
      <c r="A2625" t="str">
        <f>REPLACE([1]Sheet1!B2625,3,5,"*****")</f>
        <v>18*****6168</v>
      </c>
      <c r="B2625" t="str">
        <f>REPLACE([1]Sheet1!A2625,2,3,"**")</f>
        <v>郭**</v>
      </c>
    </row>
    <row r="2626" spans="1:2">
      <c r="A2626" t="str">
        <f>REPLACE([1]Sheet1!B2626,3,5,"*****")</f>
        <v>17*****0283</v>
      </c>
      <c r="B2626" t="str">
        <f>REPLACE([1]Sheet1!A2626,2,3,"**")</f>
        <v>梁**</v>
      </c>
    </row>
    <row r="2627" spans="1:2">
      <c r="A2627" t="str">
        <f>REPLACE([1]Sheet1!B2627,3,5,"*****")</f>
        <v>15*****8703</v>
      </c>
      <c r="B2627" t="str">
        <f>REPLACE([1]Sheet1!A2627,2,3,"**")</f>
        <v>李**</v>
      </c>
    </row>
    <row r="2628" spans="1:2">
      <c r="A2628" t="str">
        <f>REPLACE([1]Sheet1!B2628,3,5,"*****")</f>
        <v>13*****7018</v>
      </c>
      <c r="B2628" t="str">
        <f>REPLACE([1]Sheet1!A2628,2,3,"**")</f>
        <v>柳**</v>
      </c>
    </row>
    <row r="2629" spans="1:2">
      <c r="A2629" t="str">
        <f>REPLACE([1]Sheet1!B2629,3,5,"*****")</f>
        <v>15*****0444</v>
      </c>
      <c r="B2629" t="str">
        <f>REPLACE([1]Sheet1!A2629,2,3,"**")</f>
        <v>李**</v>
      </c>
    </row>
    <row r="2630" spans="1:2">
      <c r="A2630" t="str">
        <f>REPLACE([1]Sheet1!B2630,3,5,"*****")</f>
        <v>13*****9952</v>
      </c>
      <c r="B2630" t="str">
        <f>REPLACE([1]Sheet1!A2630,2,3,"**")</f>
        <v>何**</v>
      </c>
    </row>
    <row r="2631" spans="1:2">
      <c r="A2631" t="str">
        <f>REPLACE([1]Sheet1!B2631,3,5,"*****")</f>
        <v>18*****1593</v>
      </c>
      <c r="B2631" t="str">
        <f>REPLACE([1]Sheet1!A2631,2,3,"**")</f>
        <v>吴**</v>
      </c>
    </row>
    <row r="2632" spans="1:2">
      <c r="A2632" t="str">
        <f>REPLACE([1]Sheet1!B2632,3,5,"*****")</f>
        <v>13*****7135</v>
      </c>
      <c r="B2632" t="str">
        <f>REPLACE([1]Sheet1!A2632,2,3,"**")</f>
        <v>牟**</v>
      </c>
    </row>
    <row r="2633" spans="1:2">
      <c r="A2633" t="str">
        <f>REPLACE([1]Sheet1!B2633,3,5,"*****")</f>
        <v>15*****0699</v>
      </c>
      <c r="B2633" t="str">
        <f>REPLACE([1]Sheet1!A2633,2,3,"**")</f>
        <v>吴**</v>
      </c>
    </row>
    <row r="2634" spans="1:2">
      <c r="A2634" t="str">
        <f>REPLACE([1]Sheet1!B2634,3,5,"*****")</f>
        <v>18*****5122</v>
      </c>
      <c r="B2634" t="str">
        <f>REPLACE([1]Sheet1!A2634,2,3,"**")</f>
        <v>刘**</v>
      </c>
    </row>
    <row r="2635" spans="1:2">
      <c r="A2635" t="str">
        <f>REPLACE([1]Sheet1!B2635,3,5,"*****")</f>
        <v>18*****9090</v>
      </c>
      <c r="B2635" t="str">
        <f>REPLACE([1]Sheet1!A2635,2,3,"**")</f>
        <v>王**</v>
      </c>
    </row>
    <row r="2636" spans="1:2">
      <c r="A2636" t="str">
        <f>REPLACE([1]Sheet1!B2636,3,5,"*****")</f>
        <v>18*****7782</v>
      </c>
      <c r="B2636" t="str">
        <f>REPLACE([1]Sheet1!A2636,2,3,"**")</f>
        <v>倪**</v>
      </c>
    </row>
    <row r="2637" spans="1:2">
      <c r="A2637" t="str">
        <f>REPLACE([1]Sheet1!B2637,3,5,"*****")</f>
        <v>17*****4113</v>
      </c>
      <c r="B2637" t="str">
        <f>REPLACE([1]Sheet1!A2637,2,3,"**")</f>
        <v>蒋**</v>
      </c>
    </row>
    <row r="2638" spans="1:2">
      <c r="A2638" t="str">
        <f>REPLACE([1]Sheet1!B2638,3,5,"*****")</f>
        <v>18*****6162</v>
      </c>
      <c r="B2638" t="str">
        <f>REPLACE([1]Sheet1!A2638,2,3,"**")</f>
        <v>黄**</v>
      </c>
    </row>
    <row r="2639" spans="1:2">
      <c r="A2639" t="str">
        <f>REPLACE([1]Sheet1!B2639,3,5,"*****")</f>
        <v>18*****9078</v>
      </c>
      <c r="B2639" t="str">
        <f>REPLACE([1]Sheet1!A2639,2,3,"**")</f>
        <v>黄**</v>
      </c>
    </row>
    <row r="2640" spans="1:2">
      <c r="A2640" t="str">
        <f>REPLACE([1]Sheet1!B2640,3,5,"*****")</f>
        <v>13*****7500</v>
      </c>
      <c r="B2640" t="str">
        <f>REPLACE([1]Sheet1!A2640,2,3,"**")</f>
        <v>徐**</v>
      </c>
    </row>
    <row r="2641" spans="1:2">
      <c r="A2641" t="str">
        <f>REPLACE([1]Sheet1!B2641,3,5,"*****")</f>
        <v>13*****5820</v>
      </c>
      <c r="B2641" t="str">
        <f>REPLACE([1]Sheet1!A2641,2,3,"**")</f>
        <v>赵**</v>
      </c>
    </row>
    <row r="2642" spans="1:2">
      <c r="A2642" t="str">
        <f>REPLACE([1]Sheet1!B2642,3,5,"*****")</f>
        <v>13*****3602</v>
      </c>
      <c r="B2642" t="str">
        <f>REPLACE([1]Sheet1!A2642,2,3,"**")</f>
        <v>徐**</v>
      </c>
    </row>
    <row r="2643" spans="1:2">
      <c r="A2643" t="str">
        <f>REPLACE([1]Sheet1!B2643,3,5,"*****")</f>
        <v>18*****0719</v>
      </c>
      <c r="B2643" t="str">
        <f>REPLACE([1]Sheet1!A2643,2,3,"**")</f>
        <v>杨**</v>
      </c>
    </row>
    <row r="2644" spans="1:2">
      <c r="A2644" t="str">
        <f>REPLACE([1]Sheet1!B2644,3,5,"*****")</f>
        <v>13*****5556</v>
      </c>
      <c r="B2644" t="str">
        <f>REPLACE([1]Sheet1!A2644,2,3,"**")</f>
        <v>沈**</v>
      </c>
    </row>
    <row r="2645" spans="1:2">
      <c r="A2645" t="str">
        <f>REPLACE([1]Sheet1!B2645,3,5,"*****")</f>
        <v>18*****3006</v>
      </c>
      <c r="B2645" t="str">
        <f>REPLACE([1]Sheet1!A2645,2,3,"**")</f>
        <v>栾**</v>
      </c>
    </row>
    <row r="2646" spans="1:2">
      <c r="A2646" t="str">
        <f>REPLACE([1]Sheet1!B2646,3,5,"*****")</f>
        <v>13*****6676</v>
      </c>
      <c r="B2646" t="str">
        <f>REPLACE([1]Sheet1!A2646,2,3,"**")</f>
        <v>汪**</v>
      </c>
    </row>
    <row r="2647" spans="1:2">
      <c r="A2647" t="str">
        <f>REPLACE([1]Sheet1!B2647,3,5,"*****")</f>
        <v>18*****5169</v>
      </c>
      <c r="B2647" t="str">
        <f>REPLACE([1]Sheet1!A2647,2,3,"**")</f>
        <v>丁**</v>
      </c>
    </row>
    <row r="2648" spans="1:2">
      <c r="A2648" t="str">
        <f>REPLACE([1]Sheet1!B2648,3,5,"*****")</f>
        <v>18*****5052</v>
      </c>
      <c r="B2648" t="str">
        <f>REPLACE([1]Sheet1!A2648,2,3,"**")</f>
        <v>郑**</v>
      </c>
    </row>
    <row r="2649" spans="1:2">
      <c r="A2649" t="str">
        <f>REPLACE([1]Sheet1!B2649,3,5,"*****")</f>
        <v>15*****8882</v>
      </c>
      <c r="B2649" t="str">
        <f>REPLACE([1]Sheet1!A2649,2,3,"**")</f>
        <v>何**</v>
      </c>
    </row>
    <row r="2650" spans="1:2">
      <c r="A2650" t="str">
        <f>REPLACE([1]Sheet1!B2650,3,5,"*****")</f>
        <v>13*****6698</v>
      </c>
      <c r="B2650" t="str">
        <f>REPLACE([1]Sheet1!A2650,2,3,"**")</f>
        <v>戴**</v>
      </c>
    </row>
    <row r="2651" spans="1:2">
      <c r="A2651" t="str">
        <f>REPLACE([1]Sheet1!B2651,3,5,"*****")</f>
        <v>15*****9607</v>
      </c>
      <c r="B2651" t="str">
        <f>REPLACE([1]Sheet1!A2651,2,3,"**")</f>
        <v>黄**</v>
      </c>
    </row>
    <row r="2652" spans="1:2">
      <c r="A2652" t="str">
        <f>REPLACE([1]Sheet1!B2652,3,5,"*****")</f>
        <v>18*****9173</v>
      </c>
      <c r="B2652" t="str">
        <f>REPLACE([1]Sheet1!A2652,2,3,"**")</f>
        <v>张**</v>
      </c>
    </row>
    <row r="2653" spans="1:2">
      <c r="A2653" t="str">
        <f>REPLACE([1]Sheet1!B2653,3,5,"*****")</f>
        <v>15*****1652</v>
      </c>
      <c r="B2653" t="str">
        <f>REPLACE([1]Sheet1!A2653,2,3,"**")</f>
        <v>季**</v>
      </c>
    </row>
    <row r="2654" spans="1:2">
      <c r="A2654" t="str">
        <f>REPLACE([1]Sheet1!B2654,3,5,"*****")</f>
        <v>18*****8989</v>
      </c>
      <c r="B2654" t="str">
        <f>REPLACE([1]Sheet1!A2654,2,3,"**")</f>
        <v>严**</v>
      </c>
    </row>
    <row r="2655" spans="1:2">
      <c r="A2655" t="str">
        <f>REPLACE([1]Sheet1!B2655,3,5,"*****")</f>
        <v>17*****8965</v>
      </c>
      <c r="B2655" t="str">
        <f>REPLACE([1]Sheet1!A2655,2,3,"**")</f>
        <v>刘**</v>
      </c>
    </row>
    <row r="2656" spans="1:2">
      <c r="A2656" t="str">
        <f>REPLACE([1]Sheet1!B2656,3,5,"*****")</f>
        <v>18*****7682</v>
      </c>
      <c r="B2656" t="str">
        <f>REPLACE([1]Sheet1!A2656,2,3,"**")</f>
        <v>姚**</v>
      </c>
    </row>
    <row r="2657" spans="1:2">
      <c r="A2657" t="str">
        <f>REPLACE([1]Sheet1!B2657,3,5,"*****")</f>
        <v>13*****8089</v>
      </c>
      <c r="B2657" t="str">
        <f>REPLACE([1]Sheet1!A2657,2,3,"**")</f>
        <v>高**</v>
      </c>
    </row>
    <row r="2658" spans="1:2">
      <c r="A2658" t="str">
        <f>REPLACE([1]Sheet1!B2658,3,5,"*****")</f>
        <v>15*****7677</v>
      </c>
      <c r="B2658" t="str">
        <f>REPLACE([1]Sheet1!A2658,2,3,"**")</f>
        <v>侯**</v>
      </c>
    </row>
    <row r="2659" spans="1:2">
      <c r="A2659" t="str">
        <f>REPLACE([1]Sheet1!B2659,3,5,"*****")</f>
        <v>15*****2812</v>
      </c>
      <c r="B2659" t="str">
        <f>REPLACE([1]Sheet1!A2659,2,3,"**")</f>
        <v>缪**</v>
      </c>
    </row>
    <row r="2660" spans="1:2">
      <c r="A2660" t="str">
        <f>REPLACE([1]Sheet1!B2660,3,5,"*****")</f>
        <v>13*****3960</v>
      </c>
      <c r="B2660" t="str">
        <f>REPLACE([1]Sheet1!A2660,2,3,"**")</f>
        <v>张**</v>
      </c>
    </row>
    <row r="2661" spans="1:2">
      <c r="A2661" t="str">
        <f>REPLACE([1]Sheet1!B2661,3,5,"*****")</f>
        <v>19*****6693</v>
      </c>
      <c r="B2661" t="str">
        <f>REPLACE([1]Sheet1!A2661,2,3,"**")</f>
        <v>高**</v>
      </c>
    </row>
    <row r="2662" spans="1:2">
      <c r="A2662" t="str">
        <f>REPLACE([1]Sheet1!B2662,3,5,"*****")</f>
        <v>18*****5103</v>
      </c>
      <c r="B2662" t="str">
        <f>REPLACE([1]Sheet1!A2662,2,3,"**")</f>
        <v>杨**</v>
      </c>
    </row>
    <row r="2663" spans="1:2">
      <c r="A2663" t="str">
        <f>REPLACE([1]Sheet1!B2663,3,5,"*****")</f>
        <v>15*****8250</v>
      </c>
      <c r="B2663" t="str">
        <f>REPLACE([1]Sheet1!A2663,2,3,"**")</f>
        <v>陈**</v>
      </c>
    </row>
    <row r="2664" spans="1:2">
      <c r="A2664" t="str">
        <f>REPLACE([1]Sheet1!B2664,3,5,"*****")</f>
        <v>13*****4407</v>
      </c>
      <c r="B2664" t="str">
        <f>REPLACE([1]Sheet1!A2664,2,3,"**")</f>
        <v>陈**</v>
      </c>
    </row>
    <row r="2665" spans="1:2">
      <c r="A2665" t="str">
        <f>REPLACE([1]Sheet1!B2665,3,5,"*****")</f>
        <v>15*****1613</v>
      </c>
      <c r="B2665" t="str">
        <f>REPLACE([1]Sheet1!A2665,2,3,"**")</f>
        <v>马**</v>
      </c>
    </row>
    <row r="2666" spans="1:2">
      <c r="A2666" t="str">
        <f>REPLACE([1]Sheet1!B2666,3,5,"*****")</f>
        <v>15*****9990</v>
      </c>
      <c r="B2666" t="str">
        <f>REPLACE([1]Sheet1!A2666,2,3,"**")</f>
        <v>李**</v>
      </c>
    </row>
    <row r="2667" spans="1:2">
      <c r="A2667" t="str">
        <f>REPLACE([1]Sheet1!B2667,3,5,"*****")</f>
        <v>15*****1804</v>
      </c>
      <c r="B2667" t="str">
        <f>REPLACE([1]Sheet1!A2667,2,3,"**")</f>
        <v>唐**</v>
      </c>
    </row>
    <row r="2668" spans="1:2">
      <c r="A2668" t="str">
        <f>REPLACE([1]Sheet1!B2668,3,5,"*****")</f>
        <v>13*****9742</v>
      </c>
      <c r="B2668" t="str">
        <f>REPLACE([1]Sheet1!A2668,2,3,"**")</f>
        <v>晁**</v>
      </c>
    </row>
    <row r="2669" spans="1:2">
      <c r="A2669" t="str">
        <f>REPLACE([1]Sheet1!B2669,3,5,"*****")</f>
        <v>18*****3123</v>
      </c>
      <c r="B2669" t="str">
        <f>REPLACE([1]Sheet1!A2669,2,3,"**")</f>
        <v>武**</v>
      </c>
    </row>
    <row r="2670" spans="1:2">
      <c r="A2670" t="str">
        <f>REPLACE([1]Sheet1!B2670,3,5,"*****")</f>
        <v>13*****7664</v>
      </c>
      <c r="B2670" t="str">
        <f>REPLACE([1]Sheet1!A2670,2,3,"**")</f>
        <v>周**</v>
      </c>
    </row>
    <row r="2671" spans="1:2">
      <c r="A2671" t="str">
        <f>REPLACE([1]Sheet1!B2671,3,5,"*****")</f>
        <v>15*****0389</v>
      </c>
      <c r="B2671" t="str">
        <f>REPLACE([1]Sheet1!A2671,2,3,"**")</f>
        <v>胡**</v>
      </c>
    </row>
    <row r="2672" spans="1:2">
      <c r="A2672" t="str">
        <f>REPLACE([1]Sheet1!B2672,3,5,"*****")</f>
        <v>18*****0825</v>
      </c>
      <c r="B2672" t="str">
        <f>REPLACE([1]Sheet1!A2672,2,3,"**")</f>
        <v>沈**</v>
      </c>
    </row>
    <row r="2673" spans="1:2">
      <c r="A2673" t="str">
        <f>REPLACE([1]Sheet1!B2673,3,5,"*****")</f>
        <v>15*****8652</v>
      </c>
      <c r="B2673" t="str">
        <f>REPLACE([1]Sheet1!A2673,2,3,"**")</f>
        <v>时**</v>
      </c>
    </row>
    <row r="2674" spans="1:2">
      <c r="A2674" t="str">
        <f>REPLACE([1]Sheet1!B2674,3,5,"*****")</f>
        <v>13*****6789</v>
      </c>
      <c r="B2674" t="str">
        <f>REPLACE([1]Sheet1!A2674,2,3,"**")</f>
        <v>张**</v>
      </c>
    </row>
    <row r="2675" spans="1:2">
      <c r="A2675" t="str">
        <f>REPLACE([1]Sheet1!B2675,3,5,"*****")</f>
        <v>15*****9716</v>
      </c>
      <c r="B2675" t="str">
        <f>REPLACE([1]Sheet1!A2675,2,3,"**")</f>
        <v>季**</v>
      </c>
    </row>
    <row r="2676" spans="1:2">
      <c r="A2676" t="str">
        <f>REPLACE([1]Sheet1!B2676,3,5,"*****")</f>
        <v>15*****8083</v>
      </c>
      <c r="B2676" t="str">
        <f>REPLACE([1]Sheet1!A2676,2,3,"**")</f>
        <v>冯**</v>
      </c>
    </row>
    <row r="2677" spans="1:2">
      <c r="A2677" t="str">
        <f>REPLACE([1]Sheet1!B2677,3,5,"*****")</f>
        <v>15*****0275</v>
      </c>
      <c r="B2677" t="str">
        <f>REPLACE([1]Sheet1!A2677,2,3,"**")</f>
        <v>翟**</v>
      </c>
    </row>
    <row r="2678" spans="1:2">
      <c r="A2678" t="str">
        <f>REPLACE([1]Sheet1!B2678,3,5,"*****")</f>
        <v>13*****3608</v>
      </c>
      <c r="B2678" t="str">
        <f>REPLACE([1]Sheet1!A2678,2,3,"**")</f>
        <v>潘**</v>
      </c>
    </row>
    <row r="2679" spans="1:2">
      <c r="A2679" t="str">
        <f>REPLACE([1]Sheet1!B2679,3,5,"*****")</f>
        <v>13*****5088</v>
      </c>
      <c r="B2679" t="str">
        <f>REPLACE([1]Sheet1!A2679,2,3,"**")</f>
        <v>王**</v>
      </c>
    </row>
    <row r="2680" spans="1:2">
      <c r="A2680" t="str">
        <f>REPLACE([1]Sheet1!B2680,3,5,"*****")</f>
        <v>13*****5654</v>
      </c>
      <c r="B2680" t="str">
        <f>REPLACE([1]Sheet1!A2680,2,3,"**")</f>
        <v>蔡**</v>
      </c>
    </row>
    <row r="2681" spans="1:2">
      <c r="A2681" t="str">
        <f>REPLACE([1]Sheet1!B2681,3,5,"*****")</f>
        <v>19*****7627</v>
      </c>
      <c r="B2681" t="str">
        <f>REPLACE([1]Sheet1!A2681,2,3,"**")</f>
        <v>王**</v>
      </c>
    </row>
    <row r="2682" spans="1:2">
      <c r="A2682" t="str">
        <f>REPLACE([1]Sheet1!B2682,3,5,"*****")</f>
        <v>18*****3833</v>
      </c>
      <c r="B2682" t="str">
        <f>REPLACE([1]Sheet1!A2682,2,3,"**")</f>
        <v>张**</v>
      </c>
    </row>
    <row r="2683" spans="1:2">
      <c r="A2683" t="str">
        <f>REPLACE([1]Sheet1!B2683,3,5,"*****")</f>
        <v>15*****7006</v>
      </c>
      <c r="B2683" t="str">
        <f>REPLACE([1]Sheet1!A2683,2,3,"**")</f>
        <v>吴**</v>
      </c>
    </row>
    <row r="2684" spans="1:2">
      <c r="A2684" t="str">
        <f>REPLACE([1]Sheet1!B2684,3,5,"*****")</f>
        <v>15*****2596</v>
      </c>
      <c r="B2684" t="str">
        <f>REPLACE([1]Sheet1!A2684,2,3,"**")</f>
        <v>赵**</v>
      </c>
    </row>
    <row r="2685" spans="1:2">
      <c r="A2685" t="str">
        <f>REPLACE([1]Sheet1!B2685,3,5,"*****")</f>
        <v>17*****6616</v>
      </c>
      <c r="B2685" t="str">
        <f>REPLACE([1]Sheet1!A2685,2,3,"**")</f>
        <v>路**</v>
      </c>
    </row>
    <row r="2686" spans="1:2">
      <c r="A2686" t="str">
        <f>REPLACE([1]Sheet1!B2686,3,5,"*****")</f>
        <v>13*****5935</v>
      </c>
      <c r="B2686" t="str">
        <f>REPLACE([1]Sheet1!A2686,2,3,"**")</f>
        <v>桂**</v>
      </c>
    </row>
    <row r="2687" spans="1:2">
      <c r="A2687" t="str">
        <f>REPLACE([1]Sheet1!B2687,3,5,"*****")</f>
        <v>15*****0224</v>
      </c>
      <c r="B2687" t="str">
        <f>REPLACE([1]Sheet1!A2687,2,3,"**")</f>
        <v>徐**</v>
      </c>
    </row>
    <row r="2688" spans="1:2">
      <c r="A2688" t="str">
        <f>REPLACE([1]Sheet1!B2688,3,5,"*****")</f>
        <v>13*****4623</v>
      </c>
      <c r="B2688" t="str">
        <f>REPLACE([1]Sheet1!A2688,2,3,"**")</f>
        <v>王**</v>
      </c>
    </row>
    <row r="2689" spans="1:2">
      <c r="A2689" t="str">
        <f>REPLACE([1]Sheet1!B2689,3,5,"*****")</f>
        <v>13*****4781</v>
      </c>
      <c r="B2689" t="str">
        <f>REPLACE([1]Sheet1!A2689,2,3,"**")</f>
        <v>张**</v>
      </c>
    </row>
    <row r="2690" spans="1:2">
      <c r="A2690" t="str">
        <f>REPLACE([1]Sheet1!B2690,3,5,"*****")</f>
        <v>18*****2604</v>
      </c>
      <c r="B2690" t="str">
        <f>REPLACE([1]Sheet1!A2690,2,3,"**")</f>
        <v>殷**</v>
      </c>
    </row>
    <row r="2691" spans="1:2">
      <c r="A2691" t="str">
        <f>REPLACE([1]Sheet1!B2691,3,5,"*****")</f>
        <v>18*****0828</v>
      </c>
      <c r="B2691" t="str">
        <f>REPLACE([1]Sheet1!A2691,2,3,"**")</f>
        <v>米**</v>
      </c>
    </row>
    <row r="2692" spans="1:2">
      <c r="A2692" t="str">
        <f>REPLACE([1]Sheet1!B2692,3,5,"*****")</f>
        <v>13*****2635</v>
      </c>
      <c r="B2692" t="str">
        <f>REPLACE([1]Sheet1!A2692,2,3,"**")</f>
        <v>周**</v>
      </c>
    </row>
    <row r="2693" spans="1:2">
      <c r="A2693" t="str">
        <f>REPLACE([1]Sheet1!B2693,3,5,"*****")</f>
        <v>13*****2599</v>
      </c>
      <c r="B2693" t="str">
        <f>REPLACE([1]Sheet1!A2693,2,3,"**")</f>
        <v>杜**</v>
      </c>
    </row>
    <row r="2694" spans="1:2">
      <c r="A2694" t="str">
        <f>REPLACE([1]Sheet1!B2694,3,5,"*****")</f>
        <v>13*****9260</v>
      </c>
      <c r="B2694" t="str">
        <f>REPLACE([1]Sheet1!A2694,2,3,"**")</f>
        <v>韩**</v>
      </c>
    </row>
    <row r="2695" spans="1:2">
      <c r="A2695" t="str">
        <f>REPLACE([1]Sheet1!B2695,3,5,"*****")</f>
        <v>15*****1051</v>
      </c>
      <c r="B2695" t="str">
        <f>REPLACE([1]Sheet1!A2695,2,3,"**")</f>
        <v>刘**</v>
      </c>
    </row>
    <row r="2696" spans="1:2">
      <c r="A2696" t="str">
        <f>REPLACE([1]Sheet1!B2696,3,5,"*****")</f>
        <v>17*****3829</v>
      </c>
      <c r="B2696" t="str">
        <f>REPLACE([1]Sheet1!A2696,2,3,"**")</f>
        <v>马**</v>
      </c>
    </row>
    <row r="2697" spans="1:2">
      <c r="A2697" t="str">
        <f>REPLACE([1]Sheet1!B2697,3,5,"*****")</f>
        <v>18*****5817</v>
      </c>
      <c r="B2697" t="str">
        <f>REPLACE([1]Sheet1!A2697,2,3,"**")</f>
        <v>宋**</v>
      </c>
    </row>
    <row r="2698" spans="1:2">
      <c r="A2698" t="str">
        <f>REPLACE([1]Sheet1!B2698,3,5,"*****")</f>
        <v>18*****7347</v>
      </c>
      <c r="B2698" t="str">
        <f>REPLACE([1]Sheet1!A2698,2,3,"**")</f>
        <v>俞**</v>
      </c>
    </row>
    <row r="2699" spans="1:2">
      <c r="A2699" t="str">
        <f>REPLACE([1]Sheet1!B2699,3,5,"*****")</f>
        <v>13*****4791</v>
      </c>
      <c r="B2699" t="str">
        <f>REPLACE([1]Sheet1!A2699,2,3,"**")</f>
        <v>姜**</v>
      </c>
    </row>
    <row r="2700" spans="1:2">
      <c r="A2700" t="str">
        <f>REPLACE([1]Sheet1!B2700,3,5,"*****")</f>
        <v>15*****7235</v>
      </c>
      <c r="B2700" t="str">
        <f>REPLACE([1]Sheet1!A2700,2,3,"**")</f>
        <v>张**</v>
      </c>
    </row>
    <row r="2701" spans="1:2">
      <c r="A2701" t="str">
        <f>REPLACE([1]Sheet1!B2701,3,5,"*****")</f>
        <v>15*****7950</v>
      </c>
      <c r="B2701" t="str">
        <f>REPLACE([1]Sheet1!A2701,2,3,"**")</f>
        <v>官**</v>
      </c>
    </row>
    <row r="2702" spans="1:2">
      <c r="A2702" t="str">
        <f>REPLACE([1]Sheet1!B2702,3,5,"*****")</f>
        <v>13*****9995</v>
      </c>
      <c r="B2702" t="str">
        <f>REPLACE([1]Sheet1!A2702,2,3,"**")</f>
        <v>张**</v>
      </c>
    </row>
    <row r="2703" spans="1:2">
      <c r="A2703" t="str">
        <f>REPLACE([1]Sheet1!B2703,3,5,"*****")</f>
        <v>13*****3614</v>
      </c>
      <c r="B2703" t="str">
        <f>REPLACE([1]Sheet1!A2703,2,3,"**")</f>
        <v>张**</v>
      </c>
    </row>
    <row r="2704" spans="1:2">
      <c r="A2704" t="str">
        <f>REPLACE([1]Sheet1!B2704,3,5,"*****")</f>
        <v>18*****7763</v>
      </c>
      <c r="B2704" t="str">
        <f>REPLACE([1]Sheet1!A2704,2,3,"**")</f>
        <v>杜**</v>
      </c>
    </row>
    <row r="2705" spans="1:2">
      <c r="A2705" t="str">
        <f>REPLACE([1]Sheet1!B2705,3,5,"*****")</f>
        <v>15*****9767</v>
      </c>
      <c r="B2705" t="str">
        <f>REPLACE([1]Sheet1!A2705,2,3,"**")</f>
        <v>徐**</v>
      </c>
    </row>
    <row r="2706" spans="1:2">
      <c r="A2706" t="str">
        <f>REPLACE([1]Sheet1!B2706,3,5,"*****")</f>
        <v>17*****2687</v>
      </c>
      <c r="B2706" t="str">
        <f>REPLACE([1]Sheet1!A2706,2,3,"**")</f>
        <v>孔**</v>
      </c>
    </row>
    <row r="2707" spans="1:2">
      <c r="A2707" t="str">
        <f>REPLACE([1]Sheet1!B2707,3,5,"*****")</f>
        <v>15*****2107</v>
      </c>
      <c r="B2707" t="str">
        <f>REPLACE([1]Sheet1!A2707,2,3,"**")</f>
        <v>董**</v>
      </c>
    </row>
    <row r="2708" spans="1:2">
      <c r="A2708" t="str">
        <f>REPLACE([1]Sheet1!B2708,3,5,"*****")</f>
        <v>18*****0995</v>
      </c>
      <c r="B2708" t="str">
        <f>REPLACE([1]Sheet1!A2708,2,3,"**")</f>
        <v>迟**</v>
      </c>
    </row>
    <row r="2709" spans="1:2">
      <c r="A2709" t="str">
        <f>REPLACE([1]Sheet1!B2709,3,5,"*****")</f>
        <v>18*****3678</v>
      </c>
      <c r="B2709" t="str">
        <f>REPLACE([1]Sheet1!A2709,2,3,"**")</f>
        <v>邓**</v>
      </c>
    </row>
    <row r="2710" spans="1:2">
      <c r="A2710" t="str">
        <f>REPLACE([1]Sheet1!B2710,3,5,"*****")</f>
        <v>13*****4151</v>
      </c>
      <c r="B2710" t="str">
        <f>REPLACE([1]Sheet1!A2710,2,3,"**")</f>
        <v>张**</v>
      </c>
    </row>
    <row r="2711" spans="1:2">
      <c r="A2711" t="str">
        <f>REPLACE([1]Sheet1!B2711,3,5,"*****")</f>
        <v>13*****0879</v>
      </c>
      <c r="B2711" t="str">
        <f>REPLACE([1]Sheet1!A2711,2,3,"**")</f>
        <v>傅**</v>
      </c>
    </row>
    <row r="2712" spans="1:2">
      <c r="A2712" t="str">
        <f>REPLACE([1]Sheet1!B2712,3,5,"*****")</f>
        <v>13*****4741</v>
      </c>
      <c r="B2712" t="str">
        <f>REPLACE([1]Sheet1!A2712,2,3,"**")</f>
        <v>安**</v>
      </c>
    </row>
    <row r="2713" spans="1:2">
      <c r="A2713" t="str">
        <f>REPLACE([1]Sheet1!B2713,3,5,"*****")</f>
        <v>13*****9039</v>
      </c>
      <c r="B2713" t="str">
        <f>REPLACE([1]Sheet1!A2713,2,3,"**")</f>
        <v>常**</v>
      </c>
    </row>
    <row r="2714" spans="1:2">
      <c r="A2714" t="str">
        <f>REPLACE([1]Sheet1!B2714,3,5,"*****")</f>
        <v>15*****3423</v>
      </c>
      <c r="B2714" t="str">
        <f>REPLACE([1]Sheet1!A2714,2,3,"**")</f>
        <v>夏**</v>
      </c>
    </row>
    <row r="2715" spans="1:2">
      <c r="A2715" t="str">
        <f>REPLACE([1]Sheet1!B2715,3,5,"*****")</f>
        <v>18*****1943</v>
      </c>
      <c r="B2715" t="str">
        <f>REPLACE([1]Sheet1!A2715,2,3,"**")</f>
        <v>许**</v>
      </c>
    </row>
    <row r="2716" spans="1:2">
      <c r="A2716" t="str">
        <f>REPLACE([1]Sheet1!B2716,3,5,"*****")</f>
        <v>18*****2586</v>
      </c>
      <c r="B2716" t="str">
        <f>REPLACE([1]Sheet1!A2716,2,3,"**")</f>
        <v>周**</v>
      </c>
    </row>
    <row r="2717" spans="1:2">
      <c r="A2717" t="str">
        <f>REPLACE([1]Sheet1!B2717,3,5,"*****")</f>
        <v>15*****1863</v>
      </c>
      <c r="B2717" t="str">
        <f>REPLACE([1]Sheet1!A2717,2,3,"**")</f>
        <v>辛**</v>
      </c>
    </row>
    <row r="2718" spans="1:2">
      <c r="A2718" t="str">
        <f>REPLACE([1]Sheet1!B2718,3,5,"*****")</f>
        <v>19*****8129</v>
      </c>
      <c r="B2718" t="str">
        <f>REPLACE([1]Sheet1!A2718,2,3,"**")</f>
        <v>元**</v>
      </c>
    </row>
    <row r="2719" spans="1:2">
      <c r="A2719" t="str">
        <f>REPLACE([1]Sheet1!B2719,3,5,"*****")</f>
        <v>13*****9998</v>
      </c>
      <c r="B2719" t="str">
        <f>REPLACE([1]Sheet1!A2719,2,3,"**")</f>
        <v>王**</v>
      </c>
    </row>
    <row r="2720" spans="1:2">
      <c r="A2720" t="str">
        <f>REPLACE([1]Sheet1!B2720,3,5,"*****")</f>
        <v>13*****4915</v>
      </c>
      <c r="B2720" t="str">
        <f>REPLACE([1]Sheet1!A2720,2,3,"**")</f>
        <v>徐**</v>
      </c>
    </row>
    <row r="2721" spans="1:2">
      <c r="A2721" t="str">
        <f>REPLACE([1]Sheet1!B2721,3,5,"*****")</f>
        <v>19*****9976</v>
      </c>
      <c r="B2721" t="str">
        <f>REPLACE([1]Sheet1!A2721,2,3,"**")</f>
        <v>庄**</v>
      </c>
    </row>
    <row r="2722" spans="1:2">
      <c r="A2722" t="str">
        <f>REPLACE([1]Sheet1!B2722,3,5,"*****")</f>
        <v>15*****6127</v>
      </c>
      <c r="B2722" t="str">
        <f>REPLACE([1]Sheet1!A2722,2,3,"**")</f>
        <v>甘**</v>
      </c>
    </row>
    <row r="2723" spans="1:2">
      <c r="A2723" t="str">
        <f>REPLACE([1]Sheet1!B2723,3,5,"*****")</f>
        <v>13*****1527</v>
      </c>
      <c r="B2723" t="str">
        <f>REPLACE([1]Sheet1!A2723,2,3,"**")</f>
        <v>汤**</v>
      </c>
    </row>
    <row r="2724" spans="1:2">
      <c r="A2724" t="str">
        <f>REPLACE([1]Sheet1!B2724,3,5,"*****")</f>
        <v>13*****8131</v>
      </c>
      <c r="B2724" t="str">
        <f>REPLACE([1]Sheet1!A2724,2,3,"**")</f>
        <v>单**</v>
      </c>
    </row>
    <row r="2725" spans="1:2">
      <c r="A2725" t="str">
        <f>REPLACE([1]Sheet1!B2725,3,5,"*****")</f>
        <v>18*****8438</v>
      </c>
      <c r="B2725" t="str">
        <f>REPLACE([1]Sheet1!A2725,2,3,"**")</f>
        <v>张**</v>
      </c>
    </row>
    <row r="2726" spans="1:2">
      <c r="A2726" t="str">
        <f>REPLACE([1]Sheet1!B2726,3,5,"*****")</f>
        <v>13*****8217</v>
      </c>
      <c r="B2726" t="str">
        <f>REPLACE([1]Sheet1!A2726,2,3,"**")</f>
        <v>杨**</v>
      </c>
    </row>
    <row r="2727" spans="1:2">
      <c r="A2727" t="str">
        <f>REPLACE([1]Sheet1!B2727,3,5,"*****")</f>
        <v>18*****1025</v>
      </c>
      <c r="B2727" t="str">
        <f>REPLACE([1]Sheet1!A2727,2,3,"**")</f>
        <v>吴**</v>
      </c>
    </row>
    <row r="2728" spans="1:2">
      <c r="A2728" t="str">
        <f>REPLACE([1]Sheet1!B2728,3,5,"*****")</f>
        <v>13*****8098</v>
      </c>
      <c r="B2728" t="str">
        <f>REPLACE([1]Sheet1!A2728,2,3,"**")</f>
        <v>王**</v>
      </c>
    </row>
    <row r="2729" spans="1:2">
      <c r="A2729" t="str">
        <f>REPLACE([1]Sheet1!B2729,3,5,"*****")</f>
        <v>14*****7966</v>
      </c>
      <c r="B2729" t="str">
        <f>REPLACE([1]Sheet1!A2729,2,3,"**")</f>
        <v>曹**</v>
      </c>
    </row>
    <row r="2730" spans="1:2">
      <c r="A2730" t="str">
        <f>REPLACE([1]Sheet1!B2730,3,5,"*****")</f>
        <v>13*****1894</v>
      </c>
      <c r="B2730" t="str">
        <f>REPLACE([1]Sheet1!A2730,2,3,"**")</f>
        <v>郭**</v>
      </c>
    </row>
    <row r="2731" spans="1:2">
      <c r="A2731" t="str">
        <f>REPLACE([1]Sheet1!B2731,3,5,"*****")</f>
        <v>13*****2378</v>
      </c>
      <c r="B2731" t="str">
        <f>REPLACE([1]Sheet1!A2731,2,3,"**")</f>
        <v>戴**</v>
      </c>
    </row>
    <row r="2732" spans="1:2">
      <c r="A2732" t="str">
        <f>REPLACE([1]Sheet1!B2732,3,5,"*****")</f>
        <v>18*****9913</v>
      </c>
      <c r="B2732" t="str">
        <f>REPLACE([1]Sheet1!A2732,2,3,"**")</f>
        <v>周**</v>
      </c>
    </row>
    <row r="2733" spans="1:2">
      <c r="A2733" t="str">
        <f>REPLACE([1]Sheet1!B2733,3,5,"*****")</f>
        <v>18*****8888</v>
      </c>
      <c r="B2733" t="str">
        <f>REPLACE([1]Sheet1!A2733,2,3,"**")</f>
        <v>朱**</v>
      </c>
    </row>
    <row r="2734" spans="1:2">
      <c r="A2734" t="str">
        <f>REPLACE([1]Sheet1!B2734,3,5,"*****")</f>
        <v>18*****3555</v>
      </c>
      <c r="B2734" t="str">
        <f>REPLACE([1]Sheet1!A2734,2,3,"**")</f>
        <v>顾**</v>
      </c>
    </row>
    <row r="2735" spans="1:2">
      <c r="A2735" t="str">
        <f>REPLACE([1]Sheet1!B2735,3,5,"*****")</f>
        <v>15*****0355</v>
      </c>
      <c r="B2735" t="str">
        <f>REPLACE([1]Sheet1!A2735,2,3,"**")</f>
        <v>张**</v>
      </c>
    </row>
    <row r="2736" spans="1:2">
      <c r="A2736" t="str">
        <f>REPLACE([1]Sheet1!B2736,3,5,"*****")</f>
        <v>13*****7889</v>
      </c>
      <c r="B2736" t="str">
        <f>REPLACE([1]Sheet1!A2736,2,3,"**")</f>
        <v>朱**</v>
      </c>
    </row>
    <row r="2737" spans="1:2">
      <c r="A2737" t="str">
        <f>REPLACE([1]Sheet1!B2737,3,5,"*****")</f>
        <v>18*****0344</v>
      </c>
      <c r="B2737" t="str">
        <f>REPLACE([1]Sheet1!A2737,2,3,"**")</f>
        <v>谢**</v>
      </c>
    </row>
    <row r="2738" spans="1:2">
      <c r="A2738" t="str">
        <f>REPLACE([1]Sheet1!B2738,3,5,"*****")</f>
        <v>15*****1428</v>
      </c>
      <c r="B2738" t="str">
        <f>REPLACE([1]Sheet1!A2738,2,3,"**")</f>
        <v>陈**</v>
      </c>
    </row>
    <row r="2739" spans="1:2">
      <c r="A2739" t="str">
        <f>REPLACE([1]Sheet1!B2739,3,5,"*****")</f>
        <v>13*****5001</v>
      </c>
      <c r="B2739" t="str">
        <f>REPLACE([1]Sheet1!A2739,2,3,"**")</f>
        <v>刘**</v>
      </c>
    </row>
    <row r="2740" spans="1:2">
      <c r="A2740" t="str">
        <f>REPLACE([1]Sheet1!B2740,3,5,"*****")</f>
        <v>13*****1818</v>
      </c>
      <c r="B2740" t="str">
        <f>REPLACE([1]Sheet1!A2740,2,3,"**")</f>
        <v>李**</v>
      </c>
    </row>
    <row r="2741" spans="1:2">
      <c r="A2741" t="str">
        <f>REPLACE([1]Sheet1!B2741,3,5,"*****")</f>
        <v>17*****4881</v>
      </c>
      <c r="B2741" t="str">
        <f>REPLACE([1]Sheet1!A2741,2,3,"**")</f>
        <v>邰**</v>
      </c>
    </row>
    <row r="2742" spans="1:2">
      <c r="A2742" t="str">
        <f>REPLACE([1]Sheet1!B2742,3,5,"*****")</f>
        <v>13*****1505</v>
      </c>
      <c r="B2742" t="str">
        <f>REPLACE([1]Sheet1!A2742,2,3,"**")</f>
        <v>李**</v>
      </c>
    </row>
    <row r="2743" spans="1:2">
      <c r="A2743" t="str">
        <f>REPLACE([1]Sheet1!B2743,3,5,"*****")</f>
        <v>18*****8991</v>
      </c>
      <c r="B2743" t="str">
        <f>REPLACE([1]Sheet1!A2743,2,3,"**")</f>
        <v>陈**</v>
      </c>
    </row>
    <row r="2744" spans="1:2">
      <c r="A2744" t="str">
        <f>REPLACE([1]Sheet1!B2744,3,5,"*****")</f>
        <v>13*****6060</v>
      </c>
      <c r="B2744" t="str">
        <f>REPLACE([1]Sheet1!A2744,2,3,"**")</f>
        <v>曹**</v>
      </c>
    </row>
    <row r="2745" spans="1:2">
      <c r="A2745" t="str">
        <f>REPLACE([1]Sheet1!B2745,3,5,"*****")</f>
        <v>13*****9979</v>
      </c>
      <c r="B2745" t="str">
        <f>REPLACE([1]Sheet1!A2745,2,3,"**")</f>
        <v>周**</v>
      </c>
    </row>
    <row r="2746" spans="1:2">
      <c r="A2746" t="str">
        <f>REPLACE([1]Sheet1!B2746,3,5,"*****")</f>
        <v>13*****8053</v>
      </c>
      <c r="B2746" t="str">
        <f>REPLACE([1]Sheet1!A2746,2,3,"**")</f>
        <v>徐**</v>
      </c>
    </row>
    <row r="2747" spans="1:2">
      <c r="A2747" t="str">
        <f>REPLACE([1]Sheet1!B2747,3,5,"*****")</f>
        <v>18*****9305</v>
      </c>
      <c r="B2747" t="str">
        <f>REPLACE([1]Sheet1!A2747,2,3,"**")</f>
        <v>舒**</v>
      </c>
    </row>
    <row r="2748" spans="1:2">
      <c r="A2748" t="str">
        <f>REPLACE([1]Sheet1!B2748,3,5,"*****")</f>
        <v>13*****1701</v>
      </c>
      <c r="B2748" t="str">
        <f>REPLACE([1]Sheet1!A2748,2,3,"**")</f>
        <v>叶**</v>
      </c>
    </row>
    <row r="2749" spans="1:2">
      <c r="A2749" t="str">
        <f>REPLACE([1]Sheet1!B2749,3,5,"*****")</f>
        <v>15*****7008</v>
      </c>
      <c r="B2749" t="str">
        <f>REPLACE([1]Sheet1!A2749,2,3,"**")</f>
        <v>郭**</v>
      </c>
    </row>
    <row r="2750" spans="1:2">
      <c r="A2750" t="str">
        <f>REPLACE([1]Sheet1!B2750,3,5,"*****")</f>
        <v>13*****1267</v>
      </c>
      <c r="B2750" t="str">
        <f>REPLACE([1]Sheet1!A2750,2,3,"**")</f>
        <v>杜**</v>
      </c>
    </row>
    <row r="2751" spans="1:2">
      <c r="A2751" t="str">
        <f>REPLACE([1]Sheet1!B2751,3,5,"*****")</f>
        <v>15*****6503</v>
      </c>
      <c r="B2751" t="str">
        <f>REPLACE([1]Sheet1!A2751,2,3,"**")</f>
        <v>徐**</v>
      </c>
    </row>
    <row r="2752" spans="1:2">
      <c r="A2752" t="str">
        <f>REPLACE([1]Sheet1!B2752,3,5,"*****")</f>
        <v>18*****3061</v>
      </c>
      <c r="B2752" t="str">
        <f>REPLACE([1]Sheet1!A2752,2,3,"**")</f>
        <v>陈**</v>
      </c>
    </row>
    <row r="2753" spans="1:2">
      <c r="A2753" t="str">
        <f>REPLACE([1]Sheet1!B2753,3,5,"*****")</f>
        <v>18*****6895</v>
      </c>
      <c r="B2753" t="str">
        <f>REPLACE([1]Sheet1!A2753,2,3,"**")</f>
        <v>潘**</v>
      </c>
    </row>
    <row r="2754" spans="1:2">
      <c r="A2754" t="str">
        <f>REPLACE([1]Sheet1!B2754,3,5,"*****")</f>
        <v>13*****8858</v>
      </c>
      <c r="B2754" t="str">
        <f>REPLACE([1]Sheet1!A2754,2,3,"**")</f>
        <v>徐**</v>
      </c>
    </row>
    <row r="2755" spans="1:2">
      <c r="A2755" t="str">
        <f>REPLACE([1]Sheet1!B2755,3,5,"*****")</f>
        <v>13*****9529</v>
      </c>
      <c r="B2755" t="str">
        <f>REPLACE([1]Sheet1!A2755,2,3,"**")</f>
        <v>赵**</v>
      </c>
    </row>
    <row r="2756" spans="1:2">
      <c r="A2756" t="str">
        <f>REPLACE([1]Sheet1!B2756,3,5,"*****")</f>
        <v>18*****7779</v>
      </c>
      <c r="B2756" t="str">
        <f>REPLACE([1]Sheet1!A2756,2,3,"**")</f>
        <v>孔**</v>
      </c>
    </row>
    <row r="2757" spans="1:2">
      <c r="A2757" t="str">
        <f>REPLACE([1]Sheet1!B2757,3,5,"*****")</f>
        <v>18*****2045</v>
      </c>
      <c r="B2757" t="str">
        <f>REPLACE([1]Sheet1!A2757,2,3,"**")</f>
        <v>李**</v>
      </c>
    </row>
    <row r="2758" spans="1:2">
      <c r="A2758" t="str">
        <f>REPLACE([1]Sheet1!B2758,3,5,"*****")</f>
        <v>15*****2016</v>
      </c>
      <c r="B2758" t="str">
        <f>REPLACE([1]Sheet1!A2758,2,3,"**")</f>
        <v>吴**</v>
      </c>
    </row>
    <row r="2759" spans="1:2">
      <c r="A2759" t="str">
        <f>REPLACE([1]Sheet1!B2759,3,5,"*****")</f>
        <v>18*****0756</v>
      </c>
      <c r="B2759" t="str">
        <f>REPLACE([1]Sheet1!A2759,2,3,"**")</f>
        <v>王**</v>
      </c>
    </row>
    <row r="2760" spans="1:2">
      <c r="A2760" t="str">
        <f>REPLACE([1]Sheet1!B2760,3,5,"*****")</f>
        <v>15*****8056</v>
      </c>
      <c r="B2760" t="str">
        <f>REPLACE([1]Sheet1!A2760,2,3,"**")</f>
        <v>陈**</v>
      </c>
    </row>
    <row r="2761" spans="1:2">
      <c r="A2761" t="str">
        <f>REPLACE([1]Sheet1!B2761,3,5,"*****")</f>
        <v>18*****4584</v>
      </c>
      <c r="B2761" t="str">
        <f>REPLACE([1]Sheet1!A2761,2,3,"**")</f>
        <v>童**</v>
      </c>
    </row>
    <row r="2762" spans="1:2">
      <c r="A2762" t="str">
        <f>REPLACE([1]Sheet1!B2762,3,5,"*****")</f>
        <v>17*****2572</v>
      </c>
      <c r="B2762" t="str">
        <f>REPLACE([1]Sheet1!A2762,2,3,"**")</f>
        <v>张**</v>
      </c>
    </row>
    <row r="2763" spans="1:2">
      <c r="A2763" t="str">
        <f>REPLACE([1]Sheet1!B2763,3,5,"*****")</f>
        <v>18*****1129</v>
      </c>
      <c r="B2763" t="str">
        <f>REPLACE([1]Sheet1!A2763,2,3,"**")</f>
        <v>吴**</v>
      </c>
    </row>
    <row r="2764" spans="1:2">
      <c r="A2764" t="str">
        <f>REPLACE([1]Sheet1!B2764,3,5,"*****")</f>
        <v>13*****5626</v>
      </c>
      <c r="B2764" t="str">
        <f>REPLACE([1]Sheet1!A2764,2,3,"**")</f>
        <v>张**</v>
      </c>
    </row>
    <row r="2765" spans="1:2">
      <c r="A2765" t="str">
        <f>REPLACE([1]Sheet1!B2765,3,5,"*****")</f>
        <v>15*****9013</v>
      </c>
      <c r="B2765" t="str">
        <f>REPLACE([1]Sheet1!A2765,2,3,"**")</f>
        <v>徐**</v>
      </c>
    </row>
    <row r="2766" spans="1:2">
      <c r="A2766" t="str">
        <f>REPLACE([1]Sheet1!B2766,3,5,"*****")</f>
        <v>13*****6961</v>
      </c>
      <c r="B2766" t="str">
        <f>REPLACE([1]Sheet1!A2766,2,3,"**")</f>
        <v>梅**</v>
      </c>
    </row>
    <row r="2767" spans="1:2">
      <c r="A2767" t="str">
        <f>REPLACE([1]Sheet1!B2767,3,5,"*****")</f>
        <v>15*****3572</v>
      </c>
      <c r="B2767" t="str">
        <f>REPLACE([1]Sheet1!A2767,2,3,"**")</f>
        <v>施**</v>
      </c>
    </row>
    <row r="2768" spans="1:2">
      <c r="A2768" t="str">
        <f>REPLACE([1]Sheet1!B2768,3,5,"*****")</f>
        <v>15*****0960</v>
      </c>
      <c r="B2768" t="str">
        <f>REPLACE([1]Sheet1!A2768,2,3,"**")</f>
        <v>林**</v>
      </c>
    </row>
    <row r="2769" spans="1:2">
      <c r="A2769" t="str">
        <f>REPLACE([1]Sheet1!B2769,3,5,"*****")</f>
        <v>13*****6012</v>
      </c>
      <c r="B2769" t="str">
        <f>REPLACE([1]Sheet1!A2769,2,3,"**")</f>
        <v>唐**</v>
      </c>
    </row>
    <row r="2770" spans="1:2">
      <c r="A2770" t="str">
        <f>REPLACE([1]Sheet1!B2770,3,5,"*****")</f>
        <v>17*****7134</v>
      </c>
      <c r="B2770" t="str">
        <f>REPLACE([1]Sheet1!A2770,2,3,"**")</f>
        <v>朱**</v>
      </c>
    </row>
    <row r="2771" spans="1:2">
      <c r="A2771" t="str">
        <f>REPLACE([1]Sheet1!B2771,3,5,"*****")</f>
        <v>13*****1337</v>
      </c>
      <c r="B2771" t="str">
        <f>REPLACE([1]Sheet1!A2771,2,3,"**")</f>
        <v>陈**</v>
      </c>
    </row>
    <row r="2772" spans="1:2">
      <c r="A2772" t="str">
        <f>REPLACE([1]Sheet1!B2772,3,5,"*****")</f>
        <v>18*****0530</v>
      </c>
      <c r="B2772" t="str">
        <f>REPLACE([1]Sheet1!A2772,2,3,"**")</f>
        <v>冯**</v>
      </c>
    </row>
    <row r="2773" spans="1:2">
      <c r="A2773" t="str">
        <f>REPLACE([1]Sheet1!B2773,3,5,"*****")</f>
        <v>13*****3060</v>
      </c>
      <c r="B2773" t="str">
        <f>REPLACE([1]Sheet1!A2773,2,3,"**")</f>
        <v>顾**</v>
      </c>
    </row>
    <row r="2774" spans="1:2">
      <c r="A2774" t="str">
        <f>REPLACE([1]Sheet1!B2774,3,5,"*****")</f>
        <v>15*****3218</v>
      </c>
      <c r="B2774" t="str">
        <f>REPLACE([1]Sheet1!A2774,2,3,"**")</f>
        <v>张**</v>
      </c>
    </row>
    <row r="2775" spans="1:2">
      <c r="A2775" t="str">
        <f>REPLACE([1]Sheet1!B2775,3,5,"*****")</f>
        <v>13*****0630</v>
      </c>
      <c r="B2775" t="str">
        <f>REPLACE([1]Sheet1!A2775,2,3,"**")</f>
        <v>陈**</v>
      </c>
    </row>
    <row r="2776" spans="1:2">
      <c r="A2776" t="str">
        <f>REPLACE([1]Sheet1!B2776,3,5,"*****")</f>
        <v>19*****1018</v>
      </c>
      <c r="B2776" t="str">
        <f>REPLACE([1]Sheet1!A2776,2,3,"**")</f>
        <v>陶**</v>
      </c>
    </row>
    <row r="2777" spans="1:2">
      <c r="A2777" t="str">
        <f>REPLACE([1]Sheet1!B2777,3,5,"*****")</f>
        <v>13*****2260</v>
      </c>
      <c r="B2777" t="str">
        <f>REPLACE([1]Sheet1!A2777,2,3,"**")</f>
        <v>葛**</v>
      </c>
    </row>
    <row r="2778" spans="1:2">
      <c r="A2778" t="str">
        <f>REPLACE([1]Sheet1!B2778,3,5,"*****")</f>
        <v>15*****7540</v>
      </c>
      <c r="B2778" t="str">
        <f>REPLACE([1]Sheet1!A2778,2,3,"**")</f>
        <v>裴**</v>
      </c>
    </row>
    <row r="2779" spans="1:2">
      <c r="A2779" t="str">
        <f>REPLACE([1]Sheet1!B2779,3,5,"*****")</f>
        <v>15*****4958</v>
      </c>
      <c r="B2779" t="str">
        <f>REPLACE([1]Sheet1!A2779,2,3,"**")</f>
        <v>张**</v>
      </c>
    </row>
    <row r="2780" spans="1:2">
      <c r="A2780" t="str">
        <f>REPLACE([1]Sheet1!B2780,3,5,"*****")</f>
        <v>15*****9274</v>
      </c>
      <c r="B2780" t="str">
        <f>REPLACE([1]Sheet1!A2780,2,3,"**")</f>
        <v>王**</v>
      </c>
    </row>
    <row r="2781" spans="1:2">
      <c r="A2781" t="str">
        <f>REPLACE([1]Sheet1!B2781,3,5,"*****")</f>
        <v>18*****1477</v>
      </c>
      <c r="B2781" t="str">
        <f>REPLACE([1]Sheet1!A2781,2,3,"**")</f>
        <v>张**</v>
      </c>
    </row>
    <row r="2782" spans="1:2">
      <c r="A2782" t="str">
        <f>REPLACE([1]Sheet1!B2782,3,5,"*****")</f>
        <v>13*****3383</v>
      </c>
      <c r="B2782" t="str">
        <f>REPLACE([1]Sheet1!A2782,2,3,"**")</f>
        <v>朱**</v>
      </c>
    </row>
    <row r="2783" spans="1:2">
      <c r="A2783" t="str">
        <f>REPLACE([1]Sheet1!B2783,3,5,"*****")</f>
        <v>13*****9423</v>
      </c>
      <c r="B2783" t="str">
        <f>REPLACE([1]Sheet1!A2783,2,3,"**")</f>
        <v>周**</v>
      </c>
    </row>
    <row r="2784" spans="1:2">
      <c r="A2784" t="str">
        <f>REPLACE([1]Sheet1!B2784,3,5,"*****")</f>
        <v>18*****8024</v>
      </c>
      <c r="B2784" t="str">
        <f>REPLACE([1]Sheet1!A2784,2,3,"**")</f>
        <v>何**</v>
      </c>
    </row>
    <row r="2785" spans="1:2">
      <c r="A2785" t="str">
        <f>REPLACE([1]Sheet1!B2785,3,5,"*****")</f>
        <v>13*****6766</v>
      </c>
      <c r="B2785" t="str">
        <f>REPLACE([1]Sheet1!A2785,2,3,"**")</f>
        <v>尹**</v>
      </c>
    </row>
    <row r="2786" spans="1:2">
      <c r="A2786" t="str">
        <f>REPLACE([1]Sheet1!B2786,3,5,"*****")</f>
        <v>15*****5774</v>
      </c>
      <c r="B2786" t="str">
        <f>REPLACE([1]Sheet1!A2786,2,3,"**")</f>
        <v>孔**</v>
      </c>
    </row>
    <row r="2787" spans="1:2">
      <c r="A2787" t="str">
        <f>REPLACE([1]Sheet1!B2787,3,5,"*****")</f>
        <v>13*****3898</v>
      </c>
      <c r="B2787" t="str">
        <f>REPLACE([1]Sheet1!A2787,2,3,"**")</f>
        <v>李**</v>
      </c>
    </row>
    <row r="2788" spans="1:2">
      <c r="A2788" t="str">
        <f>REPLACE([1]Sheet1!B2788,3,5,"*****")</f>
        <v>13*****5996</v>
      </c>
      <c r="B2788" t="str">
        <f>REPLACE([1]Sheet1!A2788,2,3,"**")</f>
        <v>蒋**</v>
      </c>
    </row>
    <row r="2789" spans="1:2">
      <c r="A2789" t="str">
        <f>REPLACE([1]Sheet1!B2789,3,5,"*****")</f>
        <v>15*****0810</v>
      </c>
      <c r="B2789" t="str">
        <f>REPLACE([1]Sheet1!A2789,2,3,"**")</f>
        <v>何**</v>
      </c>
    </row>
    <row r="2790" spans="1:2">
      <c r="A2790" t="str">
        <f>REPLACE([1]Sheet1!B2790,3,5,"*****")</f>
        <v>15*****5999</v>
      </c>
      <c r="B2790" t="str">
        <f>REPLACE([1]Sheet1!A2790,2,3,"**")</f>
        <v>翟**</v>
      </c>
    </row>
    <row r="2791" spans="1:2">
      <c r="A2791" t="str">
        <f>REPLACE([1]Sheet1!B2791,3,5,"*****")</f>
        <v>14*****6422</v>
      </c>
      <c r="B2791" t="str">
        <f>REPLACE([1]Sheet1!A2791,2,3,"**")</f>
        <v>赵**</v>
      </c>
    </row>
    <row r="2792" spans="1:2">
      <c r="A2792" t="str">
        <f>REPLACE([1]Sheet1!B2792,3,5,"*****")</f>
        <v>15*****4842</v>
      </c>
      <c r="B2792" t="str">
        <f>REPLACE([1]Sheet1!A2792,2,3,"**")</f>
        <v>钟**</v>
      </c>
    </row>
    <row r="2793" spans="1:2">
      <c r="A2793" t="str">
        <f>REPLACE([1]Sheet1!B2793,3,5,"*****")</f>
        <v>15*****3739</v>
      </c>
      <c r="B2793" t="str">
        <f>REPLACE([1]Sheet1!A2793,2,3,"**")</f>
        <v>王**</v>
      </c>
    </row>
    <row r="2794" spans="1:2">
      <c r="A2794" t="str">
        <f>REPLACE([1]Sheet1!B2794,3,5,"*****")</f>
        <v>15*****4057</v>
      </c>
      <c r="B2794" t="str">
        <f>REPLACE([1]Sheet1!A2794,2,3,"**")</f>
        <v>陆**</v>
      </c>
    </row>
    <row r="2795" spans="1:2">
      <c r="A2795" t="str">
        <f>REPLACE([1]Sheet1!B2795,3,5,"*****")</f>
        <v>13*****2047</v>
      </c>
      <c r="B2795" t="str">
        <f>REPLACE([1]Sheet1!A2795,2,3,"**")</f>
        <v>李**</v>
      </c>
    </row>
    <row r="2796" spans="1:2">
      <c r="A2796" t="str">
        <f>REPLACE([1]Sheet1!B2796,3,5,"*****")</f>
        <v>17*****5816</v>
      </c>
      <c r="B2796" t="str">
        <f>REPLACE([1]Sheet1!A2796,2,3,"**")</f>
        <v>赵**</v>
      </c>
    </row>
    <row r="2797" spans="1:2">
      <c r="A2797" t="str">
        <f>REPLACE([1]Sheet1!B2797,3,5,"*****")</f>
        <v>17*****9605</v>
      </c>
      <c r="B2797" t="str">
        <f>REPLACE([1]Sheet1!A2797,2,3,"**")</f>
        <v>白**</v>
      </c>
    </row>
    <row r="2798" spans="1:2">
      <c r="A2798" t="str">
        <f>REPLACE([1]Sheet1!B2798,3,5,"*****")</f>
        <v>17*****9556</v>
      </c>
      <c r="B2798" t="str">
        <f>REPLACE([1]Sheet1!A2798,2,3,"**")</f>
        <v>刘**</v>
      </c>
    </row>
    <row r="2799" spans="1:2">
      <c r="A2799" t="str">
        <f>REPLACE([1]Sheet1!B2799,3,5,"*****")</f>
        <v>18*****3678</v>
      </c>
      <c r="B2799" t="str">
        <f>REPLACE([1]Sheet1!A2799,2,3,"**")</f>
        <v>吴**</v>
      </c>
    </row>
    <row r="2800" spans="1:2">
      <c r="A2800" t="str">
        <f>REPLACE([1]Sheet1!B2800,3,5,"*****")</f>
        <v>13*****8597</v>
      </c>
      <c r="B2800" t="str">
        <f>REPLACE([1]Sheet1!A2800,2,3,"**")</f>
        <v>彭**</v>
      </c>
    </row>
    <row r="2801" spans="1:2">
      <c r="A2801" t="str">
        <f>REPLACE([1]Sheet1!B2801,3,5,"*****")</f>
        <v>18*****5010</v>
      </c>
      <c r="B2801" t="str">
        <f>REPLACE([1]Sheet1!A2801,2,3,"**")</f>
        <v>史**</v>
      </c>
    </row>
    <row r="2802" spans="1:2">
      <c r="A2802" t="str">
        <f>REPLACE([1]Sheet1!B2802,3,5,"*****")</f>
        <v>13*****8569</v>
      </c>
      <c r="B2802" t="str">
        <f>REPLACE([1]Sheet1!A2802,2,3,"**")</f>
        <v>李**</v>
      </c>
    </row>
    <row r="2803" spans="1:2">
      <c r="A2803" t="str">
        <f>REPLACE([1]Sheet1!B2803,3,5,"*****")</f>
        <v>15*****2918</v>
      </c>
      <c r="B2803" t="str">
        <f>REPLACE([1]Sheet1!A2803,2,3,"**")</f>
        <v>郑**</v>
      </c>
    </row>
    <row r="2804" spans="1:2">
      <c r="A2804" t="str">
        <f>REPLACE([1]Sheet1!B2804,3,5,"*****")</f>
        <v>18*****2349</v>
      </c>
      <c r="B2804" t="str">
        <f>REPLACE([1]Sheet1!A2804,2,3,"**")</f>
        <v>汪**</v>
      </c>
    </row>
    <row r="2805" spans="1:2">
      <c r="A2805" t="str">
        <f>REPLACE([1]Sheet1!B2805,3,5,"*****")</f>
        <v>15*****3017</v>
      </c>
      <c r="B2805" t="str">
        <f>REPLACE([1]Sheet1!A2805,2,3,"**")</f>
        <v>胡**</v>
      </c>
    </row>
    <row r="2806" spans="1:2">
      <c r="A2806" t="str">
        <f>REPLACE([1]Sheet1!B2806,3,5,"*****")</f>
        <v>18*****3515</v>
      </c>
      <c r="B2806" t="str">
        <f>REPLACE([1]Sheet1!A2806,2,3,"**")</f>
        <v>李**</v>
      </c>
    </row>
    <row r="2807" spans="1:2">
      <c r="A2807" t="str">
        <f>REPLACE([1]Sheet1!B2807,3,5,"*****")</f>
        <v>13*****8822</v>
      </c>
      <c r="B2807" t="str">
        <f>REPLACE([1]Sheet1!A2807,2,3,"**")</f>
        <v>张**</v>
      </c>
    </row>
    <row r="2808" spans="1:2">
      <c r="A2808" t="str">
        <f>REPLACE([1]Sheet1!B2808,3,5,"*****")</f>
        <v>13*****7215</v>
      </c>
      <c r="B2808" t="str">
        <f>REPLACE([1]Sheet1!A2808,2,3,"**")</f>
        <v>宋**</v>
      </c>
    </row>
    <row r="2809" spans="1:2">
      <c r="A2809" t="str">
        <f>REPLACE([1]Sheet1!B2809,3,5,"*****")</f>
        <v>18*****4349</v>
      </c>
      <c r="B2809" t="str">
        <f>REPLACE([1]Sheet1!A2809,2,3,"**")</f>
        <v>蔡**</v>
      </c>
    </row>
    <row r="2810" spans="1:2">
      <c r="A2810" t="str">
        <f>REPLACE([1]Sheet1!B2810,3,5,"*****")</f>
        <v>15*****4158</v>
      </c>
      <c r="B2810" t="str">
        <f>REPLACE([1]Sheet1!A2810,2,3,"**")</f>
        <v>马**</v>
      </c>
    </row>
    <row r="2811" spans="1:2">
      <c r="A2811" t="str">
        <f>REPLACE([1]Sheet1!B2811,3,5,"*****")</f>
        <v>18*****4302</v>
      </c>
      <c r="B2811" t="str">
        <f>REPLACE([1]Sheet1!A2811,2,3,"**")</f>
        <v>滕**</v>
      </c>
    </row>
    <row r="2812" spans="1:2">
      <c r="A2812" t="str">
        <f>REPLACE([1]Sheet1!B2812,3,5,"*****")</f>
        <v>18*****7589</v>
      </c>
      <c r="B2812" t="str">
        <f>REPLACE([1]Sheet1!A2812,2,3,"**")</f>
        <v>甘**</v>
      </c>
    </row>
    <row r="2813" spans="1:2">
      <c r="A2813" t="str">
        <f>REPLACE([1]Sheet1!B2813,3,5,"*****")</f>
        <v>13*****1350</v>
      </c>
      <c r="B2813" t="str">
        <f>REPLACE([1]Sheet1!A2813,2,3,"**")</f>
        <v>郑**</v>
      </c>
    </row>
    <row r="2814" spans="1:2">
      <c r="A2814" t="str">
        <f>REPLACE([1]Sheet1!B2814,3,5,"*****")</f>
        <v>15*****6245</v>
      </c>
      <c r="B2814" t="str">
        <f>REPLACE([1]Sheet1!A2814,2,3,"**")</f>
        <v>周**</v>
      </c>
    </row>
    <row r="2815" spans="1:2">
      <c r="A2815" t="str">
        <f>REPLACE([1]Sheet1!B2815,3,5,"*****")</f>
        <v>15*****5711</v>
      </c>
      <c r="B2815" t="str">
        <f>REPLACE([1]Sheet1!A2815,2,3,"**")</f>
        <v>齐**</v>
      </c>
    </row>
    <row r="2816" spans="1:2">
      <c r="A2816" t="str">
        <f>REPLACE([1]Sheet1!B2816,3,5,"*****")</f>
        <v>18*****7888</v>
      </c>
      <c r="B2816" t="str">
        <f>REPLACE([1]Sheet1!A2816,2,3,"**")</f>
        <v>朱**</v>
      </c>
    </row>
    <row r="2817" spans="1:2">
      <c r="A2817" t="str">
        <f>REPLACE([1]Sheet1!B2817,3,5,"*****")</f>
        <v>17*****4895</v>
      </c>
      <c r="B2817" t="str">
        <f>REPLACE([1]Sheet1!A2817,2,3,"**")</f>
        <v>郑**</v>
      </c>
    </row>
    <row r="2818" spans="1:2">
      <c r="A2818" t="str">
        <f>REPLACE([1]Sheet1!B2818,3,5,"*****")</f>
        <v>13*****9966</v>
      </c>
      <c r="B2818" t="str">
        <f>REPLACE([1]Sheet1!A2818,2,3,"**")</f>
        <v>刘**</v>
      </c>
    </row>
    <row r="2819" spans="1:2">
      <c r="A2819" t="str">
        <f>REPLACE([1]Sheet1!B2819,3,5,"*****")</f>
        <v>15*****8847</v>
      </c>
      <c r="B2819" t="str">
        <f>REPLACE([1]Sheet1!A2819,2,3,"**")</f>
        <v>周**</v>
      </c>
    </row>
    <row r="2820" spans="1:2">
      <c r="A2820" t="str">
        <f>REPLACE([1]Sheet1!B2820,3,5,"*****")</f>
        <v>18*****7357</v>
      </c>
      <c r="B2820" t="str">
        <f>REPLACE([1]Sheet1!A2820,2,3,"**")</f>
        <v>王**</v>
      </c>
    </row>
    <row r="2821" spans="1:2">
      <c r="A2821" t="str">
        <f>REPLACE([1]Sheet1!B2821,3,5,"*****")</f>
        <v>13*****9747</v>
      </c>
      <c r="B2821" t="str">
        <f>REPLACE([1]Sheet1!A2821,2,3,"**")</f>
        <v>刘**</v>
      </c>
    </row>
    <row r="2822" spans="1:2">
      <c r="A2822" t="str">
        <f>REPLACE([1]Sheet1!B2822,3,5,"*****")</f>
        <v>13*****8659</v>
      </c>
      <c r="B2822" t="str">
        <f>REPLACE([1]Sheet1!A2822,2,3,"**")</f>
        <v>张**</v>
      </c>
    </row>
    <row r="2823" spans="1:2">
      <c r="A2823" t="str">
        <f>REPLACE([1]Sheet1!B2823,3,5,"*****")</f>
        <v>13*****8076</v>
      </c>
      <c r="B2823" t="str">
        <f>REPLACE([1]Sheet1!A2823,2,3,"**")</f>
        <v>俞**</v>
      </c>
    </row>
    <row r="2824" spans="1:2">
      <c r="A2824" t="str">
        <f>REPLACE([1]Sheet1!B2824,3,5,"*****")</f>
        <v>18*****8973</v>
      </c>
      <c r="B2824" t="str">
        <f>REPLACE([1]Sheet1!A2824,2,3,"**")</f>
        <v>栗**</v>
      </c>
    </row>
    <row r="2825" spans="1:2">
      <c r="A2825" t="str">
        <f>REPLACE([1]Sheet1!B2825,3,5,"*****")</f>
        <v>13*****8636</v>
      </c>
      <c r="B2825" t="str">
        <f>REPLACE([1]Sheet1!A2825,2,3,"**")</f>
        <v>陈**</v>
      </c>
    </row>
    <row r="2826" spans="1:2">
      <c r="A2826" t="str">
        <f>REPLACE([1]Sheet1!B2826,3,5,"*****")</f>
        <v>15*****8368</v>
      </c>
      <c r="B2826" t="str">
        <f>REPLACE([1]Sheet1!A2826,2,3,"**")</f>
        <v>骆**</v>
      </c>
    </row>
    <row r="2827" spans="1:2">
      <c r="A2827" t="str">
        <f>REPLACE([1]Sheet1!B2827,3,5,"*****")</f>
        <v>13*****6807</v>
      </c>
      <c r="B2827" t="str">
        <f>REPLACE([1]Sheet1!A2827,2,3,"**")</f>
        <v>夏**</v>
      </c>
    </row>
    <row r="2828" spans="1:2">
      <c r="A2828" t="str">
        <f>REPLACE([1]Sheet1!B2828,3,5,"*****")</f>
        <v>13*****0840</v>
      </c>
      <c r="B2828" t="str">
        <f>REPLACE([1]Sheet1!A2828,2,3,"**")</f>
        <v>孔**</v>
      </c>
    </row>
    <row r="2829" spans="1:2">
      <c r="A2829" t="str">
        <f>REPLACE([1]Sheet1!B2829,3,5,"*****")</f>
        <v>17*****3044</v>
      </c>
      <c r="B2829" t="str">
        <f>REPLACE([1]Sheet1!A2829,2,3,"**")</f>
        <v>杨**</v>
      </c>
    </row>
    <row r="2830" spans="1:2">
      <c r="A2830" t="str">
        <f>REPLACE([1]Sheet1!B2830,3,5,"*****")</f>
        <v>18*****8878</v>
      </c>
      <c r="B2830" t="str">
        <f>REPLACE([1]Sheet1!A2830,2,3,"**")</f>
        <v>刘**</v>
      </c>
    </row>
    <row r="2831" spans="1:2">
      <c r="A2831" t="str">
        <f>REPLACE([1]Sheet1!B2831,3,5,"*****")</f>
        <v>19*****5632</v>
      </c>
      <c r="B2831" t="str">
        <f>REPLACE([1]Sheet1!A2831,2,3,"**")</f>
        <v>刘**</v>
      </c>
    </row>
    <row r="2832" spans="1:2">
      <c r="A2832" t="str">
        <f>REPLACE([1]Sheet1!B2832,3,5,"*****")</f>
        <v>15*****7900</v>
      </c>
      <c r="B2832" t="str">
        <f>REPLACE([1]Sheet1!A2832,2,3,"**")</f>
        <v>李**</v>
      </c>
    </row>
    <row r="2833" spans="1:2">
      <c r="A2833" t="str">
        <f>REPLACE([1]Sheet1!B2833,3,5,"*****")</f>
        <v>18*****5500</v>
      </c>
      <c r="B2833" t="str">
        <f>REPLACE([1]Sheet1!A2833,2,3,"**")</f>
        <v>顾**</v>
      </c>
    </row>
    <row r="2834" spans="1:2">
      <c r="A2834" t="str">
        <f>REPLACE([1]Sheet1!B2834,3,5,"*****")</f>
        <v>15*****5835</v>
      </c>
      <c r="B2834" t="str">
        <f>REPLACE([1]Sheet1!A2834,2,3,"**")</f>
        <v>卢**</v>
      </c>
    </row>
    <row r="2835" spans="1:2">
      <c r="A2835" t="str">
        <f>REPLACE([1]Sheet1!B2835,3,5,"*****")</f>
        <v>13*****1061</v>
      </c>
      <c r="B2835" t="str">
        <f>REPLACE([1]Sheet1!A2835,2,3,"**")</f>
        <v>沈**</v>
      </c>
    </row>
    <row r="2836" spans="1:2">
      <c r="A2836" t="str">
        <f>REPLACE([1]Sheet1!B2836,3,5,"*****")</f>
        <v>13*****5273</v>
      </c>
      <c r="B2836" t="str">
        <f>REPLACE([1]Sheet1!A2836,2,3,"**")</f>
        <v>张**</v>
      </c>
    </row>
    <row r="2837" spans="1:2">
      <c r="A2837" t="str">
        <f>REPLACE([1]Sheet1!B2837,3,5,"*****")</f>
        <v>15*****8088</v>
      </c>
      <c r="B2837" t="str">
        <f>REPLACE([1]Sheet1!A2837,2,3,"**")</f>
        <v>徐**</v>
      </c>
    </row>
    <row r="2838" spans="1:2">
      <c r="A2838" t="str">
        <f>REPLACE([1]Sheet1!B2838,3,5,"*****")</f>
        <v>13*****4753</v>
      </c>
      <c r="B2838" t="str">
        <f>REPLACE([1]Sheet1!A2838,2,3,"**")</f>
        <v>李**</v>
      </c>
    </row>
    <row r="2839" spans="1:2">
      <c r="A2839" t="str">
        <f>REPLACE([1]Sheet1!B2839,3,5,"*****")</f>
        <v>15*****0883</v>
      </c>
      <c r="B2839" t="str">
        <f>REPLACE([1]Sheet1!A2839,2,3,"**")</f>
        <v>程**</v>
      </c>
    </row>
    <row r="2840" spans="1:2">
      <c r="A2840" t="str">
        <f>REPLACE([1]Sheet1!B2840,3,5,"*****")</f>
        <v>13*****7647</v>
      </c>
      <c r="B2840" t="str">
        <f>REPLACE([1]Sheet1!A2840,2,3,"**")</f>
        <v>闫**</v>
      </c>
    </row>
    <row r="2841" spans="1:2">
      <c r="A2841" t="str">
        <f>REPLACE([1]Sheet1!B2841,3,5,"*****")</f>
        <v>15*****6309</v>
      </c>
      <c r="B2841" t="str">
        <f>REPLACE([1]Sheet1!A2841,2,3,"**")</f>
        <v>姓**</v>
      </c>
    </row>
    <row r="2842" spans="1:2">
      <c r="A2842" t="str">
        <f>REPLACE([1]Sheet1!B2842,3,5,"*****")</f>
        <v>15*****9438</v>
      </c>
      <c r="B2842" t="str">
        <f>REPLACE([1]Sheet1!A2842,2,3,"**")</f>
        <v>刘**</v>
      </c>
    </row>
    <row r="2843" spans="1:2">
      <c r="A2843" t="str">
        <f>REPLACE([1]Sheet1!B2843,3,5,"*****")</f>
        <v>15*****9299</v>
      </c>
      <c r="B2843" t="str">
        <f>REPLACE([1]Sheet1!A2843,2,3,"**")</f>
        <v>周**</v>
      </c>
    </row>
    <row r="2844" spans="1:2">
      <c r="A2844" t="str">
        <f>REPLACE([1]Sheet1!B2844,3,5,"*****")</f>
        <v>13*****6971</v>
      </c>
      <c r="B2844" t="str">
        <f>REPLACE([1]Sheet1!A2844,2,3,"**")</f>
        <v>吴**</v>
      </c>
    </row>
    <row r="2845" spans="1:2">
      <c r="A2845" t="str">
        <f>REPLACE([1]Sheet1!B2845,3,5,"*****")</f>
        <v>13*****0388</v>
      </c>
      <c r="B2845" t="str">
        <f>REPLACE([1]Sheet1!A2845,2,3,"**")</f>
        <v>张**</v>
      </c>
    </row>
    <row r="2846" spans="1:2">
      <c r="A2846" t="str">
        <f>REPLACE([1]Sheet1!B2846,3,5,"*****")</f>
        <v>15*****1557</v>
      </c>
      <c r="B2846" t="str">
        <f>REPLACE([1]Sheet1!A2846,2,3,"**")</f>
        <v>邢**</v>
      </c>
    </row>
    <row r="2847" spans="1:2">
      <c r="A2847" t="str">
        <f>REPLACE([1]Sheet1!B2847,3,5,"*****")</f>
        <v>13*****6830</v>
      </c>
      <c r="B2847" t="str">
        <f>REPLACE([1]Sheet1!A2847,2,3,"**")</f>
        <v>周**</v>
      </c>
    </row>
    <row r="2848" spans="1:2">
      <c r="A2848" t="str">
        <f>REPLACE([1]Sheet1!B2848,3,5,"*****")</f>
        <v>13*****6821</v>
      </c>
      <c r="B2848" t="str">
        <f>REPLACE([1]Sheet1!A2848,2,3,"**")</f>
        <v>孙**</v>
      </c>
    </row>
    <row r="2849" spans="1:2">
      <c r="A2849" t="str">
        <f>REPLACE([1]Sheet1!B2849,3,5,"*****")</f>
        <v>15*****3496</v>
      </c>
      <c r="B2849" t="str">
        <f>REPLACE([1]Sheet1!A2849,2,3,"**")</f>
        <v>翟**</v>
      </c>
    </row>
    <row r="2850" spans="1:2">
      <c r="A2850" t="str">
        <f>REPLACE([1]Sheet1!B2850,3,5,"*****")</f>
        <v>13*****5690</v>
      </c>
      <c r="B2850" t="str">
        <f>REPLACE([1]Sheet1!A2850,2,3,"**")</f>
        <v>丁**</v>
      </c>
    </row>
    <row r="2851" spans="1:2">
      <c r="A2851" t="str">
        <f>REPLACE([1]Sheet1!B2851,3,5,"*****")</f>
        <v>18*****7888</v>
      </c>
      <c r="B2851" t="str">
        <f>REPLACE([1]Sheet1!A2851,2,3,"**")</f>
        <v>孙**</v>
      </c>
    </row>
    <row r="2852" spans="1:2">
      <c r="A2852" t="str">
        <f>REPLACE([1]Sheet1!B2852,3,5,"*****")</f>
        <v>19*****7077</v>
      </c>
      <c r="B2852" t="str">
        <f>REPLACE([1]Sheet1!A2852,2,3,"**")</f>
        <v>李**</v>
      </c>
    </row>
    <row r="2853" spans="1:2">
      <c r="A2853" t="str">
        <f>REPLACE([1]Sheet1!B2853,3,5,"*****")</f>
        <v>18*****7992</v>
      </c>
      <c r="B2853" t="str">
        <f>REPLACE([1]Sheet1!A2853,2,3,"**")</f>
        <v>毛**</v>
      </c>
    </row>
    <row r="2854" spans="1:2">
      <c r="A2854" t="str">
        <f>REPLACE([1]Sheet1!B2854,3,5,"*****")</f>
        <v>15*****0287</v>
      </c>
      <c r="B2854" t="str">
        <f>REPLACE([1]Sheet1!A2854,2,3,"**")</f>
        <v>张**</v>
      </c>
    </row>
    <row r="2855" spans="1:2">
      <c r="A2855" t="str">
        <f>REPLACE([1]Sheet1!B2855,3,5,"*****")</f>
        <v>18*****5349</v>
      </c>
      <c r="B2855" t="str">
        <f>REPLACE([1]Sheet1!A2855,2,3,"**")</f>
        <v>余**</v>
      </c>
    </row>
    <row r="2856" spans="1:2">
      <c r="A2856" t="str">
        <f>REPLACE([1]Sheet1!B2856,3,5,"*****")</f>
        <v>13*****4415</v>
      </c>
      <c r="B2856" t="str">
        <f>REPLACE([1]Sheet1!A2856,2,3,"**")</f>
        <v>赵**</v>
      </c>
    </row>
    <row r="2857" spans="1:2">
      <c r="A2857" t="str">
        <f>REPLACE([1]Sheet1!B2857,3,5,"*****")</f>
        <v>15*****7206</v>
      </c>
      <c r="B2857" t="str">
        <f>REPLACE([1]Sheet1!A2857,2,3,"**")</f>
        <v>周**</v>
      </c>
    </row>
    <row r="2858" spans="1:2">
      <c r="A2858" t="str">
        <f>REPLACE([1]Sheet1!B2858,3,5,"*****")</f>
        <v>15*****1235</v>
      </c>
      <c r="B2858" t="str">
        <f>REPLACE([1]Sheet1!A2858,2,3,"**")</f>
        <v>许**</v>
      </c>
    </row>
    <row r="2859" spans="1:2">
      <c r="A2859" t="str">
        <f>REPLACE([1]Sheet1!B2859,3,5,"*****")</f>
        <v>18*****1885</v>
      </c>
      <c r="B2859" t="str">
        <f>REPLACE([1]Sheet1!A2859,2,3,"**")</f>
        <v>周**</v>
      </c>
    </row>
    <row r="2860" spans="1:2">
      <c r="A2860" t="str">
        <f>REPLACE([1]Sheet1!B2860,3,5,"*****")</f>
        <v>18*****9849</v>
      </c>
      <c r="B2860" t="str">
        <f>REPLACE([1]Sheet1!A2860,2,3,"**")</f>
        <v>李**</v>
      </c>
    </row>
    <row r="2861" spans="1:2">
      <c r="A2861" t="str">
        <f>REPLACE([1]Sheet1!B2861,3,5,"*****")</f>
        <v>17*****6212</v>
      </c>
      <c r="B2861" t="str">
        <f>REPLACE([1]Sheet1!A2861,2,3,"**")</f>
        <v>赵**</v>
      </c>
    </row>
    <row r="2862" spans="1:2">
      <c r="A2862" t="str">
        <f>REPLACE([1]Sheet1!B2862,3,5,"*****")</f>
        <v>13*****4881</v>
      </c>
      <c r="B2862" t="str">
        <f>REPLACE([1]Sheet1!A2862,2,3,"**")</f>
        <v>束**</v>
      </c>
    </row>
    <row r="2863" spans="1:2">
      <c r="A2863" t="str">
        <f>REPLACE([1]Sheet1!B2863,3,5,"*****")</f>
        <v>13*****0752</v>
      </c>
      <c r="B2863" t="str">
        <f>REPLACE([1]Sheet1!A2863,2,3,"**")</f>
        <v>胡**</v>
      </c>
    </row>
    <row r="2864" spans="1:2">
      <c r="A2864" t="str">
        <f>REPLACE([1]Sheet1!B2864,3,5,"*****")</f>
        <v>18*****6972</v>
      </c>
      <c r="B2864" t="str">
        <f>REPLACE([1]Sheet1!A2864,2,3,"**")</f>
        <v>周**</v>
      </c>
    </row>
    <row r="2865" spans="1:2">
      <c r="A2865" t="str">
        <f>REPLACE([1]Sheet1!B2865,3,5,"*****")</f>
        <v>15*****3455</v>
      </c>
      <c r="B2865" t="str">
        <f>REPLACE([1]Sheet1!A2865,2,3,"**")</f>
        <v>陈**</v>
      </c>
    </row>
    <row r="2866" spans="1:2">
      <c r="A2866" t="str">
        <f>REPLACE([1]Sheet1!B2866,3,5,"*****")</f>
        <v>17*****6929</v>
      </c>
      <c r="B2866" t="str">
        <f>REPLACE([1]Sheet1!A2866,2,3,"**")</f>
        <v>徐**</v>
      </c>
    </row>
    <row r="2867" spans="1:2">
      <c r="A2867" t="str">
        <f>REPLACE([1]Sheet1!B2867,3,5,"*****")</f>
        <v>13*****1125</v>
      </c>
      <c r="B2867" t="str">
        <f>REPLACE([1]Sheet1!A2867,2,3,"**")</f>
        <v>陈**</v>
      </c>
    </row>
    <row r="2868" spans="1:2">
      <c r="A2868" t="str">
        <f>REPLACE([1]Sheet1!B2868,3,5,"*****")</f>
        <v>18*****7561</v>
      </c>
      <c r="B2868" t="str">
        <f>REPLACE([1]Sheet1!A2868,2,3,"**")</f>
        <v>孙**</v>
      </c>
    </row>
    <row r="2869" spans="1:2">
      <c r="A2869" t="str">
        <f>REPLACE([1]Sheet1!B2869,3,5,"*****")</f>
        <v>15*****0898</v>
      </c>
      <c r="B2869" t="str">
        <f>REPLACE([1]Sheet1!A2869,2,3,"**")</f>
        <v>田**</v>
      </c>
    </row>
    <row r="2870" spans="1:2">
      <c r="A2870" t="str">
        <f>REPLACE([1]Sheet1!B2870,3,5,"*****")</f>
        <v>13*****5276</v>
      </c>
      <c r="B2870" t="str">
        <f>REPLACE([1]Sheet1!A2870,2,3,"**")</f>
        <v>乔**</v>
      </c>
    </row>
    <row r="2871" spans="1:2">
      <c r="A2871" t="str">
        <f>REPLACE([1]Sheet1!B2871,3,5,"*****")</f>
        <v>18*****8105</v>
      </c>
      <c r="B2871" t="str">
        <f>REPLACE([1]Sheet1!A2871,2,3,"**")</f>
        <v>凌**</v>
      </c>
    </row>
    <row r="2872" spans="1:2">
      <c r="A2872" t="str">
        <f>REPLACE([1]Sheet1!B2872,3,5,"*****")</f>
        <v>18*****6918</v>
      </c>
      <c r="B2872" t="str">
        <f>REPLACE([1]Sheet1!A2872,2,3,"**")</f>
        <v>陈**</v>
      </c>
    </row>
    <row r="2873" spans="1:2">
      <c r="A2873" t="str">
        <f>REPLACE([1]Sheet1!B2873,3,5,"*****")</f>
        <v>13*****2485</v>
      </c>
      <c r="B2873" t="str">
        <f>REPLACE([1]Sheet1!A2873,2,3,"**")</f>
        <v>鲍**</v>
      </c>
    </row>
    <row r="2874" spans="1:2">
      <c r="A2874" t="str">
        <f>REPLACE([1]Sheet1!B2874,3,5,"*****")</f>
        <v>18*****9921</v>
      </c>
      <c r="B2874" t="str">
        <f>REPLACE([1]Sheet1!A2874,2,3,"**")</f>
        <v>陈**</v>
      </c>
    </row>
    <row r="2875" spans="1:2">
      <c r="A2875" t="str">
        <f>REPLACE([1]Sheet1!B2875,3,5,"*****")</f>
        <v>13*****6415</v>
      </c>
      <c r="B2875" t="str">
        <f>REPLACE([1]Sheet1!A2875,2,3,"**")</f>
        <v>施**</v>
      </c>
    </row>
    <row r="2876" spans="1:2">
      <c r="A2876" t="str">
        <f>REPLACE([1]Sheet1!B2876,3,5,"*****")</f>
        <v>15*****7087</v>
      </c>
      <c r="B2876" t="str">
        <f>REPLACE([1]Sheet1!A2876,2,3,"**")</f>
        <v>朱**</v>
      </c>
    </row>
    <row r="2877" spans="1:2">
      <c r="A2877" t="str">
        <f>REPLACE([1]Sheet1!B2877,3,5,"*****")</f>
        <v>18*****1363</v>
      </c>
      <c r="B2877" t="str">
        <f>REPLACE([1]Sheet1!A2877,2,3,"**")</f>
        <v>王**</v>
      </c>
    </row>
    <row r="2878" spans="1:2">
      <c r="A2878" t="str">
        <f>REPLACE([1]Sheet1!B2878,3,5,"*****")</f>
        <v>15*****8804</v>
      </c>
      <c r="B2878" t="str">
        <f>REPLACE([1]Sheet1!A2878,2,3,"**")</f>
        <v>胡**</v>
      </c>
    </row>
    <row r="2879" spans="1:2">
      <c r="A2879" t="str">
        <f>REPLACE([1]Sheet1!B2879,3,5,"*****")</f>
        <v>15*****9531</v>
      </c>
      <c r="B2879" t="str">
        <f>REPLACE([1]Sheet1!A2879,2,3,"**")</f>
        <v>王**</v>
      </c>
    </row>
    <row r="2880" spans="1:2">
      <c r="A2880" t="str">
        <f>REPLACE([1]Sheet1!B2880,3,5,"*****")</f>
        <v>13*****2415</v>
      </c>
      <c r="B2880" t="str">
        <f>REPLACE([1]Sheet1!A2880,2,3,"**")</f>
        <v>刘**</v>
      </c>
    </row>
    <row r="2881" spans="1:2">
      <c r="A2881" t="str">
        <f>REPLACE([1]Sheet1!B2881,3,5,"*****")</f>
        <v>13*****0030</v>
      </c>
      <c r="B2881" t="str">
        <f>REPLACE([1]Sheet1!A2881,2,3,"**")</f>
        <v>李**</v>
      </c>
    </row>
    <row r="2882" spans="1:2">
      <c r="A2882" t="str">
        <f>REPLACE([1]Sheet1!B2882,3,5,"*****")</f>
        <v>18*****3356</v>
      </c>
      <c r="B2882" t="str">
        <f>REPLACE([1]Sheet1!A2882,2,3,"**")</f>
        <v>朱**</v>
      </c>
    </row>
    <row r="2883" spans="1:2">
      <c r="A2883" t="str">
        <f>REPLACE([1]Sheet1!B2883,3,5,"*****")</f>
        <v>13*****2464</v>
      </c>
      <c r="B2883" t="str">
        <f>REPLACE([1]Sheet1!A2883,2,3,"**")</f>
        <v>方**</v>
      </c>
    </row>
    <row r="2884" spans="1:2">
      <c r="A2884" t="str">
        <f>REPLACE([1]Sheet1!B2884,3,5,"*****")</f>
        <v>15*****8306</v>
      </c>
      <c r="B2884" t="str">
        <f>REPLACE([1]Sheet1!A2884,2,3,"**")</f>
        <v>张**</v>
      </c>
    </row>
    <row r="2885" spans="1:2">
      <c r="A2885" t="str">
        <f>REPLACE([1]Sheet1!B2885,3,5,"*****")</f>
        <v>18*****0777</v>
      </c>
      <c r="B2885" t="str">
        <f>REPLACE([1]Sheet1!A2885,2,3,"**")</f>
        <v>陈**</v>
      </c>
    </row>
    <row r="2886" spans="1:2">
      <c r="A2886" t="str">
        <f>REPLACE([1]Sheet1!B2886,3,5,"*****")</f>
        <v>15*****7126</v>
      </c>
      <c r="B2886" t="str">
        <f>REPLACE([1]Sheet1!A2886,2,3,"**")</f>
        <v>郝**</v>
      </c>
    </row>
    <row r="2887" spans="1:2">
      <c r="A2887" t="str">
        <f>REPLACE([1]Sheet1!B2887,3,5,"*****")</f>
        <v>15*****5552</v>
      </c>
      <c r="B2887" t="str">
        <f>REPLACE([1]Sheet1!A2887,2,3,"**")</f>
        <v>郁**</v>
      </c>
    </row>
    <row r="2888" spans="1:2">
      <c r="A2888" t="str">
        <f>REPLACE([1]Sheet1!B2888,3,5,"*****")</f>
        <v>18*****4767</v>
      </c>
      <c r="B2888" t="str">
        <f>REPLACE([1]Sheet1!A2888,2,3,"**")</f>
        <v>姜**</v>
      </c>
    </row>
    <row r="2889" spans="1:2">
      <c r="A2889" t="str">
        <f>REPLACE([1]Sheet1!B2889,3,5,"*****")</f>
        <v>13*****1323</v>
      </c>
      <c r="B2889" t="str">
        <f>REPLACE([1]Sheet1!A2889,2,3,"**")</f>
        <v>熊**</v>
      </c>
    </row>
    <row r="2890" spans="1:2">
      <c r="A2890" t="str">
        <f>REPLACE([1]Sheet1!B2890,3,5,"*****")</f>
        <v>13*****2386</v>
      </c>
      <c r="B2890" t="str">
        <f>REPLACE([1]Sheet1!A2890,2,3,"**")</f>
        <v>谢**</v>
      </c>
    </row>
    <row r="2891" spans="1:2">
      <c r="A2891" t="str">
        <f>REPLACE([1]Sheet1!B2891,3,5,"*****")</f>
        <v>13*****9413</v>
      </c>
      <c r="B2891" t="str">
        <f>REPLACE([1]Sheet1!A2891,2,3,"**")</f>
        <v>赵**</v>
      </c>
    </row>
    <row r="2892" spans="1:2">
      <c r="A2892" t="str">
        <f>REPLACE([1]Sheet1!B2892,3,5,"*****")</f>
        <v>15*****3396</v>
      </c>
      <c r="B2892" t="str">
        <f>REPLACE([1]Sheet1!A2892,2,3,"**")</f>
        <v>徐**</v>
      </c>
    </row>
    <row r="2893" spans="1:2">
      <c r="A2893" t="str">
        <f>REPLACE([1]Sheet1!B2893,3,5,"*****")</f>
        <v>15*****3218</v>
      </c>
      <c r="B2893" t="str">
        <f>REPLACE([1]Sheet1!A2893,2,3,"**")</f>
        <v>唐**</v>
      </c>
    </row>
    <row r="2894" spans="1:2">
      <c r="A2894" t="str">
        <f>REPLACE([1]Sheet1!B2894,3,5,"*****")</f>
        <v>15*****4976</v>
      </c>
      <c r="B2894" t="str">
        <f>REPLACE([1]Sheet1!A2894,2,3,"**")</f>
        <v>李**</v>
      </c>
    </row>
    <row r="2895" spans="1:2">
      <c r="A2895" t="str">
        <f>REPLACE([1]Sheet1!B2895,3,5,"*****")</f>
        <v>13*****1778</v>
      </c>
      <c r="B2895" t="str">
        <f>REPLACE([1]Sheet1!A2895,2,3,"**")</f>
        <v>赵**</v>
      </c>
    </row>
    <row r="2896" spans="1:2">
      <c r="A2896" t="str">
        <f>REPLACE([1]Sheet1!B2896,3,5,"*****")</f>
        <v>13*****1608</v>
      </c>
      <c r="B2896" t="str">
        <f>REPLACE([1]Sheet1!A2896,2,3,"**")</f>
        <v>易**</v>
      </c>
    </row>
    <row r="2897" spans="1:2">
      <c r="A2897" t="str">
        <f>REPLACE([1]Sheet1!B2897,3,5,"*****")</f>
        <v>18*****2859</v>
      </c>
      <c r="B2897" t="str">
        <f>REPLACE([1]Sheet1!A2897,2,3,"**")</f>
        <v>吴**</v>
      </c>
    </row>
    <row r="2898" spans="1:2">
      <c r="A2898" t="str">
        <f>REPLACE([1]Sheet1!B2898,3,5,"*****")</f>
        <v>13*****1391</v>
      </c>
      <c r="B2898" t="str">
        <f>REPLACE([1]Sheet1!A2898,2,3,"**")</f>
        <v>王**</v>
      </c>
    </row>
    <row r="2899" spans="1:2">
      <c r="A2899" t="str">
        <f>REPLACE([1]Sheet1!B2899,3,5,"*****")</f>
        <v>13*****9864</v>
      </c>
      <c r="B2899" t="str">
        <f>REPLACE([1]Sheet1!A2899,2,3,"**")</f>
        <v>闫**</v>
      </c>
    </row>
    <row r="2900" spans="1:2">
      <c r="A2900" t="str">
        <f>REPLACE([1]Sheet1!B2900,3,5,"*****")</f>
        <v>15*****0855</v>
      </c>
      <c r="B2900" t="str">
        <f>REPLACE([1]Sheet1!A2900,2,3,"**")</f>
        <v>张**</v>
      </c>
    </row>
    <row r="2901" spans="1:2">
      <c r="A2901" t="str">
        <f>REPLACE([1]Sheet1!B2901,3,5,"*****")</f>
        <v>15*****8868</v>
      </c>
      <c r="B2901" t="str">
        <f>REPLACE([1]Sheet1!A2901,2,3,"**")</f>
        <v>石**</v>
      </c>
    </row>
    <row r="2902" spans="1:2">
      <c r="A2902" t="str">
        <f>REPLACE([1]Sheet1!B2902,3,5,"*****")</f>
        <v>17*****3854</v>
      </c>
      <c r="B2902" t="str">
        <f>REPLACE([1]Sheet1!A2902,2,3,"**")</f>
        <v>王**</v>
      </c>
    </row>
    <row r="2903" spans="1:2">
      <c r="A2903" t="str">
        <f>REPLACE([1]Sheet1!B2903,3,5,"*****")</f>
        <v>15*****3009</v>
      </c>
      <c r="B2903" t="str">
        <f>REPLACE([1]Sheet1!A2903,2,3,"**")</f>
        <v>黄**</v>
      </c>
    </row>
    <row r="2904" spans="1:2">
      <c r="A2904" t="str">
        <f>REPLACE([1]Sheet1!B2904,3,5,"*****")</f>
        <v>13*****2511</v>
      </c>
      <c r="B2904" t="str">
        <f>REPLACE([1]Sheet1!A2904,2,3,"**")</f>
        <v>刘**</v>
      </c>
    </row>
    <row r="2905" spans="1:2">
      <c r="A2905" t="str">
        <f>REPLACE([1]Sheet1!B2905,3,5,"*****")</f>
        <v>18*****3026</v>
      </c>
      <c r="B2905" t="str">
        <f>REPLACE([1]Sheet1!A2905,2,3,"**")</f>
        <v>徐**</v>
      </c>
    </row>
    <row r="2906" spans="1:2">
      <c r="A2906" t="str">
        <f>REPLACE([1]Sheet1!B2906,3,5,"*****")</f>
        <v>18*****5090</v>
      </c>
      <c r="B2906" t="str">
        <f>REPLACE([1]Sheet1!A2906,2,3,"**")</f>
        <v>鞠**</v>
      </c>
    </row>
    <row r="2907" spans="1:2">
      <c r="A2907" t="str">
        <f>REPLACE([1]Sheet1!B2907,3,5,"*****")</f>
        <v>15*****3604</v>
      </c>
      <c r="B2907" t="str">
        <f>REPLACE([1]Sheet1!A2907,2,3,"**")</f>
        <v>戴**</v>
      </c>
    </row>
    <row r="2908" spans="1:2">
      <c r="A2908" t="str">
        <f>REPLACE([1]Sheet1!B2908,3,5,"*****")</f>
        <v>18*****5742</v>
      </c>
      <c r="B2908" t="str">
        <f>REPLACE([1]Sheet1!A2908,2,3,"**")</f>
        <v>丁**</v>
      </c>
    </row>
    <row r="2909" spans="1:2">
      <c r="A2909" t="str">
        <f>REPLACE([1]Sheet1!B2909,3,5,"*****")</f>
        <v>13*****1136</v>
      </c>
      <c r="B2909" t="str">
        <f>REPLACE([1]Sheet1!A2909,2,3,"**")</f>
        <v>孙**</v>
      </c>
    </row>
    <row r="2910" spans="1:2">
      <c r="A2910" t="str">
        <f>REPLACE([1]Sheet1!B2910,3,5,"*****")</f>
        <v>15*****5763</v>
      </c>
      <c r="B2910" t="str">
        <f>REPLACE([1]Sheet1!A2910,2,3,"**")</f>
        <v>顾**</v>
      </c>
    </row>
    <row r="2911" spans="1:2">
      <c r="A2911" t="str">
        <f>REPLACE([1]Sheet1!B2911,3,5,"*****")</f>
        <v>18*****9170</v>
      </c>
      <c r="B2911" t="str">
        <f>REPLACE([1]Sheet1!A2911,2,3,"**")</f>
        <v>夏**</v>
      </c>
    </row>
    <row r="2912" spans="1:2">
      <c r="A2912" t="str">
        <f>REPLACE([1]Sheet1!B2912,3,5,"*****")</f>
        <v>18*****3396</v>
      </c>
      <c r="B2912" t="str">
        <f>REPLACE([1]Sheet1!A2912,2,3,"**")</f>
        <v>徐**</v>
      </c>
    </row>
    <row r="2913" spans="1:2">
      <c r="A2913" t="str">
        <f>REPLACE([1]Sheet1!B2913,3,5,"*****")</f>
        <v>18*****8263</v>
      </c>
      <c r="B2913" t="str">
        <f>REPLACE([1]Sheet1!A2913,2,3,"**")</f>
        <v>黄**</v>
      </c>
    </row>
    <row r="2914" spans="1:2">
      <c r="A2914" t="str">
        <f>REPLACE([1]Sheet1!B2914,3,5,"*****")</f>
        <v>13*****8992</v>
      </c>
      <c r="B2914" t="str">
        <f>REPLACE([1]Sheet1!A2914,2,3,"**")</f>
        <v>卞**</v>
      </c>
    </row>
    <row r="2915" spans="1:2">
      <c r="A2915" t="str">
        <f>REPLACE([1]Sheet1!B2915,3,5,"*****")</f>
        <v>17*****1822</v>
      </c>
      <c r="B2915" t="str">
        <f>REPLACE([1]Sheet1!A2915,2,3,"**")</f>
        <v>郭**</v>
      </c>
    </row>
    <row r="2916" spans="1:2">
      <c r="A2916" t="str">
        <f>REPLACE([1]Sheet1!B2916,3,5,"*****")</f>
        <v>13*****5179</v>
      </c>
      <c r="B2916" t="str">
        <f>REPLACE([1]Sheet1!A2916,2,3,"**")</f>
        <v>王**</v>
      </c>
    </row>
    <row r="2917" spans="1:2">
      <c r="A2917" t="str">
        <f>REPLACE([1]Sheet1!B2917,3,5,"*****")</f>
        <v>18*****9272</v>
      </c>
      <c r="B2917" t="str">
        <f>REPLACE([1]Sheet1!A2917,2,3,"**")</f>
        <v>翁**</v>
      </c>
    </row>
    <row r="2918" spans="1:2">
      <c r="A2918" t="str">
        <f>REPLACE([1]Sheet1!B2918,3,5,"*****")</f>
        <v>13*****7513</v>
      </c>
      <c r="B2918" t="str">
        <f>REPLACE([1]Sheet1!A2918,2,3,"**")</f>
        <v>秦**</v>
      </c>
    </row>
    <row r="2919" spans="1:2">
      <c r="A2919" t="str">
        <f>REPLACE([1]Sheet1!B2919,3,5,"*****")</f>
        <v>15*****8027</v>
      </c>
      <c r="B2919" t="str">
        <f>REPLACE([1]Sheet1!A2919,2,3,"**")</f>
        <v>张**</v>
      </c>
    </row>
    <row r="2920" spans="1:2">
      <c r="A2920" t="str">
        <f>REPLACE([1]Sheet1!B2920,3,5,"*****")</f>
        <v>15*****3865</v>
      </c>
      <c r="B2920" t="str">
        <f>REPLACE([1]Sheet1!A2920,2,3,"**")</f>
        <v>江**</v>
      </c>
    </row>
    <row r="2921" spans="1:2">
      <c r="A2921" t="str">
        <f>REPLACE([1]Sheet1!B2921,3,5,"*****")</f>
        <v>13*****5109</v>
      </c>
      <c r="B2921" t="str">
        <f>REPLACE([1]Sheet1!A2921,2,3,"**")</f>
        <v>王**</v>
      </c>
    </row>
    <row r="2922" spans="1:2">
      <c r="A2922" t="str">
        <f>REPLACE([1]Sheet1!B2922,3,5,"*****")</f>
        <v>15*****3033</v>
      </c>
      <c r="B2922" t="str">
        <f>REPLACE([1]Sheet1!A2922,2,3,"**")</f>
        <v>洪**</v>
      </c>
    </row>
    <row r="2923" spans="1:2">
      <c r="A2923" t="str">
        <f>REPLACE([1]Sheet1!B2923,3,5,"*****")</f>
        <v>13*****7567</v>
      </c>
      <c r="B2923" t="str">
        <f>REPLACE([1]Sheet1!A2923,2,3,"**")</f>
        <v>陆**</v>
      </c>
    </row>
    <row r="2924" spans="1:2">
      <c r="A2924" t="str">
        <f>REPLACE([1]Sheet1!B2924,3,5,"*****")</f>
        <v>13*****9981</v>
      </c>
      <c r="B2924" t="str">
        <f>REPLACE([1]Sheet1!A2924,2,3,"**")</f>
        <v>郑**</v>
      </c>
    </row>
    <row r="2925" spans="1:2">
      <c r="A2925" t="str">
        <f>REPLACE([1]Sheet1!B2925,3,5,"*****")</f>
        <v>15*****3870</v>
      </c>
      <c r="B2925" t="str">
        <f>REPLACE([1]Sheet1!A2925,2,3,"**")</f>
        <v>张**</v>
      </c>
    </row>
    <row r="2926" spans="1:2">
      <c r="A2926" t="str">
        <f>REPLACE([1]Sheet1!B2926,3,5,"*****")</f>
        <v>18*****4630</v>
      </c>
      <c r="B2926" t="str">
        <f>REPLACE([1]Sheet1!A2926,2,3,"**")</f>
        <v>庞**</v>
      </c>
    </row>
    <row r="2927" spans="1:2">
      <c r="A2927" t="str">
        <f>REPLACE([1]Sheet1!B2927,3,5,"*****")</f>
        <v>18*****1265</v>
      </c>
      <c r="B2927" t="str">
        <f>REPLACE([1]Sheet1!A2927,2,3,"**")</f>
        <v>夏**</v>
      </c>
    </row>
    <row r="2928" spans="1:2">
      <c r="A2928" t="str">
        <f>REPLACE([1]Sheet1!B2928,3,5,"*****")</f>
        <v>15*****4201</v>
      </c>
      <c r="B2928" t="str">
        <f>REPLACE([1]Sheet1!A2928,2,3,"**")</f>
        <v>李**</v>
      </c>
    </row>
    <row r="2929" spans="1:2">
      <c r="A2929" t="str">
        <f>REPLACE([1]Sheet1!B2929,3,5,"*****")</f>
        <v>13*****8672</v>
      </c>
      <c r="B2929" t="str">
        <f>REPLACE([1]Sheet1!A2929,2,3,"**")</f>
        <v>朱**</v>
      </c>
    </row>
    <row r="2930" spans="1:2">
      <c r="A2930" t="str">
        <f>REPLACE([1]Sheet1!B2930,3,5,"*****")</f>
        <v>15*****4835</v>
      </c>
      <c r="B2930" t="str">
        <f>REPLACE([1]Sheet1!A2930,2,3,"**")</f>
        <v>李**</v>
      </c>
    </row>
    <row r="2931" spans="1:2">
      <c r="A2931" t="str">
        <f>REPLACE([1]Sheet1!B2931,3,5,"*****")</f>
        <v>18*****6130</v>
      </c>
      <c r="B2931" t="str">
        <f>REPLACE([1]Sheet1!A2931,2,3,"**")</f>
        <v>徐**</v>
      </c>
    </row>
    <row r="2932" spans="1:2">
      <c r="A2932" t="str">
        <f>REPLACE([1]Sheet1!B2932,3,5,"*****")</f>
        <v>17*****2896</v>
      </c>
      <c r="B2932" t="str">
        <f>REPLACE([1]Sheet1!A2932,2,3,"**")</f>
        <v>时**</v>
      </c>
    </row>
    <row r="2933" spans="1:2">
      <c r="A2933" t="str">
        <f>REPLACE([1]Sheet1!B2933,3,5,"*****")</f>
        <v>13*****1259</v>
      </c>
      <c r="B2933" t="str">
        <f>REPLACE([1]Sheet1!A2933,2,3,"**")</f>
        <v>朱**</v>
      </c>
    </row>
    <row r="2934" spans="1:2">
      <c r="A2934" t="str">
        <f>REPLACE([1]Sheet1!B2934,3,5,"*****")</f>
        <v>15*****9085</v>
      </c>
      <c r="B2934" t="str">
        <f>REPLACE([1]Sheet1!A2934,2,3,"**")</f>
        <v>袁**</v>
      </c>
    </row>
    <row r="2935" spans="1:2">
      <c r="A2935" t="str">
        <f>REPLACE([1]Sheet1!B2935,3,5,"*****")</f>
        <v>17*****3718</v>
      </c>
      <c r="B2935" t="str">
        <f>REPLACE([1]Sheet1!A2935,2,3,"**")</f>
        <v>徐**</v>
      </c>
    </row>
    <row r="2936" spans="1:2">
      <c r="A2936" t="str">
        <f>REPLACE([1]Sheet1!B2936,3,5,"*****")</f>
        <v>18*****8926</v>
      </c>
      <c r="B2936" t="str">
        <f>REPLACE([1]Sheet1!A2936,2,3,"**")</f>
        <v>林**</v>
      </c>
    </row>
    <row r="2937" spans="1:2">
      <c r="A2937" t="str">
        <f>REPLACE([1]Sheet1!B2937,3,5,"*****")</f>
        <v>17*****7770</v>
      </c>
      <c r="B2937" t="str">
        <f>REPLACE([1]Sheet1!A2937,2,3,"**")</f>
        <v>汪**</v>
      </c>
    </row>
    <row r="2938" spans="1:2">
      <c r="A2938" t="str">
        <f>REPLACE([1]Sheet1!B2938,3,5,"*****")</f>
        <v>13*****3721</v>
      </c>
      <c r="B2938" t="str">
        <f>REPLACE([1]Sheet1!A2938,2,3,"**")</f>
        <v>赵**</v>
      </c>
    </row>
    <row r="2939" spans="1:2">
      <c r="A2939" t="str">
        <f>REPLACE([1]Sheet1!B2939,3,5,"*****")</f>
        <v>13*****6896</v>
      </c>
      <c r="B2939" t="str">
        <f>REPLACE([1]Sheet1!A2939,2,3,"**")</f>
        <v>苗**</v>
      </c>
    </row>
    <row r="2940" spans="1:2">
      <c r="A2940" t="str">
        <f>REPLACE([1]Sheet1!B2940,3,5,"*****")</f>
        <v>18*****1322</v>
      </c>
      <c r="B2940" t="str">
        <f>REPLACE([1]Sheet1!A2940,2,3,"**")</f>
        <v>卢**</v>
      </c>
    </row>
    <row r="2941" spans="1:2">
      <c r="A2941" t="str">
        <f>REPLACE([1]Sheet1!B2941,3,5,"*****")</f>
        <v>17*****3303</v>
      </c>
      <c r="B2941" t="str">
        <f>REPLACE([1]Sheet1!A2941,2,3,"**")</f>
        <v>王**</v>
      </c>
    </row>
    <row r="2942" spans="1:2">
      <c r="A2942" t="str">
        <f>REPLACE([1]Sheet1!B2942,3,5,"*****")</f>
        <v>15*****2300</v>
      </c>
      <c r="B2942" t="str">
        <f>REPLACE([1]Sheet1!A2942,2,3,"**")</f>
        <v>周**</v>
      </c>
    </row>
    <row r="2943" spans="1:2">
      <c r="A2943" t="str">
        <f>REPLACE([1]Sheet1!B2943,3,5,"*****")</f>
        <v>15*****9641</v>
      </c>
      <c r="B2943" t="str">
        <f>REPLACE([1]Sheet1!A2943,2,3,"**")</f>
        <v>夏**</v>
      </c>
    </row>
    <row r="2944" spans="1:2">
      <c r="A2944" t="str">
        <f>REPLACE([1]Sheet1!B2944,3,5,"*****")</f>
        <v>15*****2645</v>
      </c>
      <c r="B2944" t="str">
        <f>REPLACE([1]Sheet1!A2944,2,3,"**")</f>
        <v>丁**</v>
      </c>
    </row>
    <row r="2945" spans="1:2">
      <c r="A2945" t="str">
        <f>REPLACE([1]Sheet1!B2945,3,5,"*****")</f>
        <v>15*****9221</v>
      </c>
      <c r="B2945" t="str">
        <f>REPLACE([1]Sheet1!A2945,2,3,"**")</f>
        <v>高**</v>
      </c>
    </row>
    <row r="2946" spans="1:2">
      <c r="A2946" t="str">
        <f>REPLACE([1]Sheet1!B2946,3,5,"*****")</f>
        <v>15*****0266</v>
      </c>
      <c r="B2946" t="str">
        <f>REPLACE([1]Sheet1!A2946,2,3,"**")</f>
        <v>陈**</v>
      </c>
    </row>
    <row r="2947" spans="1:2">
      <c r="A2947" t="str">
        <f>REPLACE([1]Sheet1!B2947,3,5,"*****")</f>
        <v>13*****5309</v>
      </c>
      <c r="B2947" t="str">
        <f>REPLACE([1]Sheet1!A2947,2,3,"**")</f>
        <v>吴**</v>
      </c>
    </row>
    <row r="2948" spans="1:2">
      <c r="A2948" t="str">
        <f>REPLACE([1]Sheet1!B2948,3,5,"*****")</f>
        <v>13*****1293</v>
      </c>
      <c r="B2948" t="str">
        <f>REPLACE([1]Sheet1!A2948,2,3,"**")</f>
        <v>蒋**</v>
      </c>
    </row>
    <row r="2949" spans="1:2">
      <c r="A2949" t="str">
        <f>REPLACE([1]Sheet1!B2949,3,5,"*****")</f>
        <v>18*****3496</v>
      </c>
      <c r="B2949" t="str">
        <f>REPLACE([1]Sheet1!A2949,2,3,"**")</f>
        <v>朱**</v>
      </c>
    </row>
    <row r="2950" spans="1:2">
      <c r="A2950" t="str">
        <f>REPLACE([1]Sheet1!B2950,3,5,"*****")</f>
        <v>15*****2997</v>
      </c>
      <c r="B2950" t="str">
        <f>REPLACE([1]Sheet1!A2950,2,3,"**")</f>
        <v>豆**</v>
      </c>
    </row>
    <row r="2951" spans="1:2">
      <c r="A2951" t="str">
        <f>REPLACE([1]Sheet1!B2951,3,5,"*****")</f>
        <v>17*****7417</v>
      </c>
      <c r="B2951" t="str">
        <f>REPLACE([1]Sheet1!A2951,2,3,"**")</f>
        <v>王**</v>
      </c>
    </row>
    <row r="2952" spans="1:2">
      <c r="A2952" t="str">
        <f>REPLACE([1]Sheet1!B2952,3,5,"*****")</f>
        <v>13*****6566</v>
      </c>
      <c r="B2952" t="str">
        <f>REPLACE([1]Sheet1!A2952,2,3,"**")</f>
        <v>李**</v>
      </c>
    </row>
    <row r="2953" spans="1:2">
      <c r="A2953" t="str">
        <f>REPLACE([1]Sheet1!B2953,3,5,"*****")</f>
        <v>15*****0956</v>
      </c>
      <c r="B2953" t="str">
        <f>REPLACE([1]Sheet1!A2953,2,3,"**")</f>
        <v>金**</v>
      </c>
    </row>
    <row r="2954" spans="1:2">
      <c r="A2954" t="str">
        <f>REPLACE([1]Sheet1!B2954,3,5,"*****")</f>
        <v>18*****7164</v>
      </c>
      <c r="B2954" t="str">
        <f>REPLACE([1]Sheet1!A2954,2,3,"**")</f>
        <v>丁**</v>
      </c>
    </row>
    <row r="2955" spans="1:2">
      <c r="A2955" t="str">
        <f>REPLACE([1]Sheet1!B2955,3,5,"*****")</f>
        <v>15*****2927</v>
      </c>
      <c r="B2955" t="str">
        <f>REPLACE([1]Sheet1!A2955,2,3,"**")</f>
        <v>魏**</v>
      </c>
    </row>
    <row r="2956" spans="1:2">
      <c r="A2956" t="str">
        <f>REPLACE([1]Sheet1!B2956,3,5,"*****")</f>
        <v>18*****5185</v>
      </c>
      <c r="B2956" t="str">
        <f>REPLACE([1]Sheet1!A2956,2,3,"**")</f>
        <v>徐**</v>
      </c>
    </row>
    <row r="2957" spans="1:2">
      <c r="A2957" t="str">
        <f>REPLACE([1]Sheet1!B2957,3,5,"*****")</f>
        <v>18*****5660</v>
      </c>
      <c r="B2957" t="str">
        <f>REPLACE([1]Sheet1!A2957,2,3,"**")</f>
        <v>陈**</v>
      </c>
    </row>
    <row r="2958" spans="1:2">
      <c r="A2958" t="str">
        <f>REPLACE([1]Sheet1!B2958,3,5,"*****")</f>
        <v>17*****1318</v>
      </c>
      <c r="B2958" t="str">
        <f>REPLACE([1]Sheet1!A2958,2,3,"**")</f>
        <v>孔**</v>
      </c>
    </row>
    <row r="2959" spans="1:2">
      <c r="A2959" t="str">
        <f>REPLACE([1]Sheet1!B2959,3,5,"*****")</f>
        <v>15*****0768</v>
      </c>
      <c r="B2959" t="str">
        <f>REPLACE([1]Sheet1!A2959,2,3,"**")</f>
        <v>刘**</v>
      </c>
    </row>
    <row r="2960" spans="1:2">
      <c r="A2960" t="str">
        <f>REPLACE([1]Sheet1!B2960,3,5,"*****")</f>
        <v>18*****1581</v>
      </c>
      <c r="B2960" t="str">
        <f>REPLACE([1]Sheet1!A2960,2,3,"**")</f>
        <v>李**</v>
      </c>
    </row>
    <row r="2961" spans="1:2">
      <c r="A2961" t="str">
        <f>REPLACE([1]Sheet1!B2961,3,5,"*****")</f>
        <v>13*****4092</v>
      </c>
      <c r="B2961" t="str">
        <f>REPLACE([1]Sheet1!A2961,2,3,"**")</f>
        <v>刘**</v>
      </c>
    </row>
    <row r="2962" spans="1:2">
      <c r="A2962" t="str">
        <f>REPLACE([1]Sheet1!B2962,3,5,"*****")</f>
        <v>18*****1567</v>
      </c>
      <c r="B2962" t="str">
        <f>REPLACE([1]Sheet1!A2962,2,3,"**")</f>
        <v>孟**</v>
      </c>
    </row>
    <row r="2963" spans="1:2">
      <c r="A2963" t="str">
        <f>REPLACE([1]Sheet1!B2963,3,5,"*****")</f>
        <v>19*****5992</v>
      </c>
      <c r="B2963" t="str">
        <f>REPLACE([1]Sheet1!A2963,2,3,"**")</f>
        <v>马**</v>
      </c>
    </row>
    <row r="2964" spans="1:2">
      <c r="A2964" t="str">
        <f>REPLACE([1]Sheet1!B2964,3,5,"*****")</f>
        <v>18*****0523</v>
      </c>
      <c r="B2964" t="str">
        <f>REPLACE([1]Sheet1!A2964,2,3,"**")</f>
        <v>魏**</v>
      </c>
    </row>
    <row r="2965" spans="1:2">
      <c r="A2965" t="str">
        <f>REPLACE([1]Sheet1!B2965,3,5,"*****")</f>
        <v>15*****1656</v>
      </c>
      <c r="B2965" t="str">
        <f>REPLACE([1]Sheet1!A2965,2,3,"**")</f>
        <v>刘**</v>
      </c>
    </row>
    <row r="2966" spans="1:2">
      <c r="A2966" t="str">
        <f>REPLACE([1]Sheet1!B2966,3,5,"*****")</f>
        <v>18*****6515</v>
      </c>
      <c r="B2966" t="str">
        <f>REPLACE([1]Sheet1!A2966,2,3,"**")</f>
        <v>杨**</v>
      </c>
    </row>
    <row r="2967" spans="1:2">
      <c r="A2967" t="str">
        <f>REPLACE([1]Sheet1!B2967,3,5,"*****")</f>
        <v>13*****9395</v>
      </c>
      <c r="B2967" t="str">
        <f>REPLACE([1]Sheet1!A2967,2,3,"**")</f>
        <v>李**</v>
      </c>
    </row>
    <row r="2968" spans="1:2">
      <c r="A2968" t="str">
        <f>REPLACE([1]Sheet1!B2968,3,5,"*****")</f>
        <v>13*****7313</v>
      </c>
      <c r="B2968" t="str">
        <f>REPLACE([1]Sheet1!A2968,2,3,"**")</f>
        <v>陆**</v>
      </c>
    </row>
    <row r="2969" spans="1:2">
      <c r="A2969" t="str">
        <f>REPLACE([1]Sheet1!B2969,3,5,"*****")</f>
        <v>13*****3390</v>
      </c>
      <c r="B2969" t="str">
        <f>REPLACE([1]Sheet1!A2969,2,3,"**")</f>
        <v>郝**</v>
      </c>
    </row>
    <row r="2970" spans="1:2">
      <c r="A2970" t="str">
        <f>REPLACE([1]Sheet1!B2970,3,5,"*****")</f>
        <v>17*****1589</v>
      </c>
      <c r="B2970" t="str">
        <f>REPLACE([1]Sheet1!A2970,2,3,"**")</f>
        <v>李**</v>
      </c>
    </row>
    <row r="2971" spans="1:2">
      <c r="A2971" t="str">
        <f>REPLACE([1]Sheet1!B2971,3,5,"*****")</f>
        <v>15*****2122</v>
      </c>
      <c r="B2971" t="str">
        <f>REPLACE([1]Sheet1!A2971,2,3,"**")</f>
        <v>王**</v>
      </c>
    </row>
    <row r="2972" spans="1:2">
      <c r="A2972" t="str">
        <f>REPLACE([1]Sheet1!B2972,3,5,"*****")</f>
        <v>15*****0189</v>
      </c>
      <c r="B2972" t="str">
        <f>REPLACE([1]Sheet1!A2972,2,3,"**")</f>
        <v>彭**</v>
      </c>
    </row>
    <row r="2973" spans="1:2">
      <c r="A2973" t="str">
        <f>REPLACE([1]Sheet1!B2973,3,5,"*****")</f>
        <v>18*****0816</v>
      </c>
      <c r="B2973" t="str">
        <f>REPLACE([1]Sheet1!A2973,2,3,"**")</f>
        <v>钱**</v>
      </c>
    </row>
    <row r="2974" spans="1:2">
      <c r="A2974" t="str">
        <f>REPLACE([1]Sheet1!B2974,3,5,"*****")</f>
        <v>13*****0590</v>
      </c>
      <c r="B2974" t="str">
        <f>REPLACE([1]Sheet1!A2974,2,3,"**")</f>
        <v>陈**</v>
      </c>
    </row>
    <row r="2975" spans="1:2">
      <c r="A2975" t="str">
        <f>REPLACE([1]Sheet1!B2975,3,5,"*****")</f>
        <v>15*****8537</v>
      </c>
      <c r="B2975" t="str">
        <f>REPLACE([1]Sheet1!A2975,2,3,"**")</f>
        <v>丁**</v>
      </c>
    </row>
    <row r="2976" spans="1:2">
      <c r="A2976" t="str">
        <f>REPLACE([1]Sheet1!B2976,3,5,"*****")</f>
        <v>13*****0995</v>
      </c>
      <c r="B2976" t="str">
        <f>REPLACE([1]Sheet1!A2976,2,3,"**")</f>
        <v>张**</v>
      </c>
    </row>
    <row r="2977" spans="1:2">
      <c r="A2977" t="str">
        <f>REPLACE([1]Sheet1!B2977,3,5,"*****")</f>
        <v>15*****5668</v>
      </c>
      <c r="B2977" t="str">
        <f>REPLACE([1]Sheet1!A2977,2,3,"**")</f>
        <v>赵**</v>
      </c>
    </row>
    <row r="2978" spans="1:2">
      <c r="A2978" t="str">
        <f>REPLACE([1]Sheet1!B2978,3,5,"*****")</f>
        <v>15*****6130</v>
      </c>
      <c r="B2978" t="str">
        <f>REPLACE([1]Sheet1!A2978,2,3,"**")</f>
        <v>史**</v>
      </c>
    </row>
    <row r="2979" spans="1:2">
      <c r="A2979" t="str">
        <f>REPLACE([1]Sheet1!B2979,3,5,"*****")</f>
        <v>13*****6610</v>
      </c>
      <c r="B2979" t="str">
        <f>REPLACE([1]Sheet1!A2979,2,3,"**")</f>
        <v>葛**</v>
      </c>
    </row>
    <row r="2980" spans="1:2">
      <c r="A2980" t="str">
        <f>REPLACE([1]Sheet1!B2980,3,5,"*****")</f>
        <v>15*****7991</v>
      </c>
      <c r="B2980" t="str">
        <f>REPLACE([1]Sheet1!A2980,2,3,"**")</f>
        <v>陶**</v>
      </c>
    </row>
    <row r="2981" spans="1:2">
      <c r="A2981" t="str">
        <f>REPLACE([1]Sheet1!B2981,3,5,"*****")</f>
        <v>13*****1916</v>
      </c>
      <c r="B2981" t="str">
        <f>REPLACE([1]Sheet1!A2981,2,3,"**")</f>
        <v>杜**</v>
      </c>
    </row>
    <row r="2982" spans="1:2">
      <c r="A2982" t="str">
        <f>REPLACE([1]Sheet1!B2982,3,5,"*****")</f>
        <v>18*****8446</v>
      </c>
      <c r="B2982" t="str">
        <f>REPLACE([1]Sheet1!A2982,2,3,"**")</f>
        <v>何**</v>
      </c>
    </row>
    <row r="2983" spans="1:2">
      <c r="A2983" t="str">
        <f>REPLACE([1]Sheet1!B2983,3,5,"*****")</f>
        <v>13*****5902</v>
      </c>
      <c r="B2983" t="str">
        <f>REPLACE([1]Sheet1!A2983,2,3,"**")</f>
        <v>丁**</v>
      </c>
    </row>
    <row r="2984" spans="1:2">
      <c r="A2984" t="str">
        <f>REPLACE([1]Sheet1!B2984,3,5,"*****")</f>
        <v>13*****8080</v>
      </c>
      <c r="B2984" t="str">
        <f>REPLACE([1]Sheet1!A2984,2,3,"**")</f>
        <v>张**</v>
      </c>
    </row>
    <row r="2985" spans="1:2">
      <c r="A2985" t="str">
        <f>REPLACE([1]Sheet1!B2985,3,5,"*****")</f>
        <v>18*****0681</v>
      </c>
      <c r="B2985" t="str">
        <f>REPLACE([1]Sheet1!A2985,2,3,"**")</f>
        <v>刘**</v>
      </c>
    </row>
    <row r="2986" spans="1:2">
      <c r="A2986" t="str">
        <f>REPLACE([1]Sheet1!B2986,3,5,"*****")</f>
        <v>15*****9283</v>
      </c>
      <c r="B2986" t="str">
        <f>REPLACE([1]Sheet1!A2986,2,3,"**")</f>
        <v>王**</v>
      </c>
    </row>
    <row r="2987" spans="1:2">
      <c r="A2987" t="str">
        <f>REPLACE([1]Sheet1!B2987,3,5,"*****")</f>
        <v>13*****3591</v>
      </c>
      <c r="B2987" t="str">
        <f>REPLACE([1]Sheet1!A2987,2,3,"**")</f>
        <v>杨**</v>
      </c>
    </row>
    <row r="2988" spans="1:2">
      <c r="A2988" t="str">
        <f>REPLACE([1]Sheet1!B2988,3,5,"*****")</f>
        <v>15*****1756</v>
      </c>
      <c r="B2988" t="str">
        <f>REPLACE([1]Sheet1!A2988,2,3,"**")</f>
        <v>孔**</v>
      </c>
    </row>
    <row r="2989" spans="1:2">
      <c r="A2989" t="str">
        <f>REPLACE([1]Sheet1!B2989,3,5,"*****")</f>
        <v>13*****6065</v>
      </c>
      <c r="B2989" t="str">
        <f>REPLACE([1]Sheet1!A2989,2,3,"**")</f>
        <v>陆**</v>
      </c>
    </row>
    <row r="2990" spans="1:2">
      <c r="A2990" t="str">
        <f>REPLACE([1]Sheet1!B2990,3,5,"*****")</f>
        <v>18*****1533</v>
      </c>
      <c r="B2990" t="str">
        <f>REPLACE([1]Sheet1!A2990,2,3,"**")</f>
        <v>张**</v>
      </c>
    </row>
    <row r="2991" spans="1:2">
      <c r="A2991" t="str">
        <f>REPLACE([1]Sheet1!B2991,3,5,"*****")</f>
        <v>13*****3831</v>
      </c>
      <c r="B2991" t="str">
        <f>REPLACE([1]Sheet1!A2991,2,3,"**")</f>
        <v>张**</v>
      </c>
    </row>
    <row r="2992" spans="1:2">
      <c r="A2992" t="str">
        <f>REPLACE([1]Sheet1!B2992,3,5,"*****")</f>
        <v>15*****8103</v>
      </c>
      <c r="B2992" t="str">
        <f>REPLACE([1]Sheet1!A2992,2,3,"**")</f>
        <v>刘**</v>
      </c>
    </row>
    <row r="2993" spans="1:2">
      <c r="A2993" t="str">
        <f>REPLACE([1]Sheet1!B2993,3,5,"*****")</f>
        <v>15*****2844</v>
      </c>
      <c r="B2993" t="str">
        <f>REPLACE([1]Sheet1!A2993,2,3,"**")</f>
        <v>葛**</v>
      </c>
    </row>
    <row r="2994" spans="1:2">
      <c r="A2994" t="str">
        <f>REPLACE([1]Sheet1!B2994,3,5,"*****")</f>
        <v>15*****1336</v>
      </c>
      <c r="B2994" t="str">
        <f>REPLACE([1]Sheet1!A2994,2,3,"**")</f>
        <v>白**</v>
      </c>
    </row>
    <row r="2995" spans="1:2">
      <c r="A2995" t="str">
        <f>REPLACE([1]Sheet1!B2995,3,5,"*****")</f>
        <v>15*****6537</v>
      </c>
      <c r="B2995" t="str">
        <f>REPLACE([1]Sheet1!A2995,2,3,"**")</f>
        <v>黄**</v>
      </c>
    </row>
    <row r="2996" spans="1:2">
      <c r="A2996" t="str">
        <f>REPLACE([1]Sheet1!B2996,3,5,"*****")</f>
        <v>15*****7178</v>
      </c>
      <c r="B2996" t="str">
        <f>REPLACE([1]Sheet1!A2996,2,3,"**")</f>
        <v>谢**</v>
      </c>
    </row>
    <row r="2997" spans="1:2">
      <c r="A2997" t="str">
        <f>REPLACE([1]Sheet1!B2997,3,5,"*****")</f>
        <v>19*****9305</v>
      </c>
      <c r="B2997" t="str">
        <f>REPLACE([1]Sheet1!A2997,2,3,"**")</f>
        <v>夏**</v>
      </c>
    </row>
    <row r="2998" spans="1:2">
      <c r="A2998" t="str">
        <f>REPLACE([1]Sheet1!B2998,3,5,"*****")</f>
        <v>17*****9515</v>
      </c>
      <c r="B2998" t="str">
        <f>REPLACE([1]Sheet1!A2998,2,3,"**")</f>
        <v>王**</v>
      </c>
    </row>
    <row r="2999" spans="1:2">
      <c r="A2999" t="str">
        <f>REPLACE([1]Sheet1!B2999,3,5,"*****")</f>
        <v>18*****0440</v>
      </c>
      <c r="B2999" t="str">
        <f>REPLACE([1]Sheet1!A2999,2,3,"**")</f>
        <v>王**</v>
      </c>
    </row>
    <row r="3000" spans="1:2">
      <c r="A3000" t="str">
        <f>REPLACE([1]Sheet1!B3000,3,5,"*****")</f>
        <v>15*****7211</v>
      </c>
      <c r="B3000" t="str">
        <f>REPLACE([1]Sheet1!A3000,2,3,"**")</f>
        <v>邓**</v>
      </c>
    </row>
    <row r="3001" spans="1:2">
      <c r="A3001" t="str">
        <f>REPLACE([1]Sheet1!B3001,3,5,"*****")</f>
        <v>18*****4220</v>
      </c>
      <c r="B3001" t="str">
        <f>REPLACE([1]Sheet1!A3001,2,3,"**")</f>
        <v>徐**</v>
      </c>
    </row>
    <row r="3002" spans="1:2">
      <c r="A3002" t="str">
        <f>REPLACE([1]Sheet1!B3002,3,5,"*****")</f>
        <v>15*****0119</v>
      </c>
      <c r="B3002" t="str">
        <f>REPLACE([1]Sheet1!A3002,2,3,"**")</f>
        <v>邹**</v>
      </c>
    </row>
    <row r="3003" spans="1:2">
      <c r="A3003" t="str">
        <f>REPLACE([1]Sheet1!B3003,3,5,"*****")</f>
        <v>18*****1790</v>
      </c>
      <c r="B3003" t="str">
        <f>REPLACE([1]Sheet1!A3003,2,3,"**")</f>
        <v>张**</v>
      </c>
    </row>
    <row r="3004" spans="1:2">
      <c r="A3004" t="str">
        <f>REPLACE([1]Sheet1!B3004,3,5,"*****")</f>
        <v>15*****0420</v>
      </c>
      <c r="B3004" t="str">
        <f>REPLACE([1]Sheet1!A3004,2,3,"**")</f>
        <v>沈**</v>
      </c>
    </row>
    <row r="3005" spans="1:2">
      <c r="A3005" t="str">
        <f>REPLACE([1]Sheet1!B3005,3,5,"*****")</f>
        <v>19*****1218</v>
      </c>
      <c r="B3005" t="str">
        <f>REPLACE([1]Sheet1!A3005,2,3,"**")</f>
        <v>梁**</v>
      </c>
    </row>
    <row r="3006" spans="1:2">
      <c r="A3006" t="str">
        <f>REPLACE([1]Sheet1!B3006,3,5,"*****")</f>
        <v>13*****6178</v>
      </c>
      <c r="B3006" t="str">
        <f>REPLACE([1]Sheet1!A3006,2,3,"**")</f>
        <v>张**</v>
      </c>
    </row>
    <row r="3007" spans="1:2">
      <c r="A3007" t="str">
        <f>REPLACE([1]Sheet1!B3007,3,5,"*****")</f>
        <v>13*****4274</v>
      </c>
      <c r="B3007" t="str">
        <f>REPLACE([1]Sheet1!A3007,2,3,"**")</f>
        <v>钟**</v>
      </c>
    </row>
    <row r="3008" spans="1:2">
      <c r="A3008" t="str">
        <f>REPLACE([1]Sheet1!B3008,3,5,"*****")</f>
        <v>17*****8839</v>
      </c>
      <c r="B3008" t="str">
        <f>REPLACE([1]Sheet1!A3008,2,3,"**")</f>
        <v>王**</v>
      </c>
    </row>
    <row r="3009" spans="1:2">
      <c r="A3009" t="str">
        <f>REPLACE([1]Sheet1!B3009,3,5,"*****")</f>
        <v>13*****5998</v>
      </c>
      <c r="B3009" t="str">
        <f>REPLACE([1]Sheet1!A3009,2,3,"**")</f>
        <v>周**</v>
      </c>
    </row>
    <row r="3010" spans="1:2">
      <c r="A3010" t="str">
        <f>REPLACE([1]Sheet1!B3010,3,5,"*****")</f>
        <v>13*****2167</v>
      </c>
      <c r="B3010" t="str">
        <f>REPLACE([1]Sheet1!A3010,2,3,"**")</f>
        <v>王**</v>
      </c>
    </row>
    <row r="3011" spans="1:2">
      <c r="A3011" t="str">
        <f>REPLACE([1]Sheet1!B3011,3,5,"*****")</f>
        <v>18*****9300</v>
      </c>
      <c r="B3011" t="str">
        <f>REPLACE([1]Sheet1!A3011,2,3,"**")</f>
        <v>王**</v>
      </c>
    </row>
    <row r="3012" spans="1:2">
      <c r="A3012" t="str">
        <f>REPLACE([1]Sheet1!B3012,3,5,"*****")</f>
        <v>18*****1197</v>
      </c>
      <c r="B3012" t="str">
        <f>REPLACE([1]Sheet1!A3012,2,3,"**")</f>
        <v>潘**</v>
      </c>
    </row>
    <row r="3013" spans="1:2">
      <c r="A3013" t="str">
        <f>REPLACE([1]Sheet1!B3013,3,5,"*****")</f>
        <v>13*****8869</v>
      </c>
      <c r="B3013" t="str">
        <f>REPLACE([1]Sheet1!A3013,2,3,"**")</f>
        <v>凌**</v>
      </c>
    </row>
    <row r="3014" spans="1:2">
      <c r="A3014" t="str">
        <f>REPLACE([1]Sheet1!B3014,3,5,"*****")</f>
        <v>13*****7055</v>
      </c>
      <c r="B3014" t="str">
        <f>REPLACE([1]Sheet1!A3014,2,3,"**")</f>
        <v>赵**</v>
      </c>
    </row>
    <row r="3015" spans="1:2">
      <c r="A3015" t="str">
        <f>REPLACE([1]Sheet1!B3015,3,5,"*****")</f>
        <v>13*****8679</v>
      </c>
      <c r="B3015" t="str">
        <f>REPLACE([1]Sheet1!A3015,2,3,"**")</f>
        <v>倪**</v>
      </c>
    </row>
    <row r="3016" spans="1:2">
      <c r="A3016" t="str">
        <f>REPLACE([1]Sheet1!B3016,3,5,"*****")</f>
        <v>18*****3671</v>
      </c>
      <c r="B3016" t="str">
        <f>REPLACE([1]Sheet1!A3016,2,3,"**")</f>
        <v>张**</v>
      </c>
    </row>
    <row r="3017" spans="1:2">
      <c r="A3017" t="str">
        <f>REPLACE([1]Sheet1!B3017,3,5,"*****")</f>
        <v>18*****8826</v>
      </c>
      <c r="B3017" t="str">
        <f>REPLACE([1]Sheet1!A3017,2,3,"**")</f>
        <v>刘**</v>
      </c>
    </row>
    <row r="3018" spans="1:2">
      <c r="A3018" t="str">
        <f>REPLACE([1]Sheet1!B3018,3,5,"*****")</f>
        <v>15*****5222</v>
      </c>
      <c r="B3018" t="str">
        <f>REPLACE([1]Sheet1!A3018,2,3,"**")</f>
        <v>郑**</v>
      </c>
    </row>
    <row r="3019" spans="1:2">
      <c r="A3019" t="str">
        <f>REPLACE([1]Sheet1!B3019,3,5,"*****")</f>
        <v>13*****5088</v>
      </c>
      <c r="B3019" t="str">
        <f>REPLACE([1]Sheet1!A3019,2,3,"**")</f>
        <v>赵**</v>
      </c>
    </row>
    <row r="3020" spans="1:2">
      <c r="A3020" t="str">
        <f>REPLACE([1]Sheet1!B3020,3,5,"*****")</f>
        <v>18*****1004</v>
      </c>
      <c r="B3020" t="str">
        <f>REPLACE([1]Sheet1!A3020,2,3,"**")</f>
        <v>王**</v>
      </c>
    </row>
    <row r="3021" spans="1:2">
      <c r="A3021" t="str">
        <f>REPLACE([1]Sheet1!B3021,3,5,"*****")</f>
        <v>15*****4480</v>
      </c>
      <c r="B3021" t="str">
        <f>REPLACE([1]Sheet1!A3021,2,3,"**")</f>
        <v>申**</v>
      </c>
    </row>
    <row r="3022" spans="1:2">
      <c r="A3022" t="str">
        <f>REPLACE([1]Sheet1!B3022,3,5,"*****")</f>
        <v>13*****7682</v>
      </c>
      <c r="B3022" t="str">
        <f>REPLACE([1]Sheet1!A3022,2,3,"**")</f>
        <v>俞**</v>
      </c>
    </row>
    <row r="3023" spans="1:2">
      <c r="A3023" t="str">
        <f>REPLACE([1]Sheet1!B3023,3,5,"*****")</f>
        <v>13*****3803</v>
      </c>
      <c r="B3023" t="str">
        <f>REPLACE([1]Sheet1!A3023,2,3,"**")</f>
        <v>田**</v>
      </c>
    </row>
    <row r="3024" spans="1:2">
      <c r="A3024" t="str">
        <f>REPLACE([1]Sheet1!B3024,3,5,"*****")</f>
        <v>17*****5222</v>
      </c>
      <c r="B3024" t="str">
        <f>REPLACE([1]Sheet1!A3024,2,3,"**")</f>
        <v>张**</v>
      </c>
    </row>
    <row r="3025" spans="1:2">
      <c r="A3025" t="str">
        <f>REPLACE([1]Sheet1!B3025,3,5,"*****")</f>
        <v>13*****7223</v>
      </c>
      <c r="B3025" t="str">
        <f>REPLACE([1]Sheet1!A3025,2,3,"**")</f>
        <v>王**</v>
      </c>
    </row>
    <row r="3026" spans="1:2">
      <c r="A3026" t="str">
        <f>REPLACE([1]Sheet1!B3026,3,5,"*****")</f>
        <v>15*****9753</v>
      </c>
      <c r="B3026" t="str">
        <f>REPLACE([1]Sheet1!A3026,2,3,"**")</f>
        <v>陈**</v>
      </c>
    </row>
    <row r="3027" spans="1:2">
      <c r="A3027" t="str">
        <f>REPLACE([1]Sheet1!B3027,3,5,"*****")</f>
        <v>13*****8966</v>
      </c>
      <c r="B3027" t="str">
        <f>REPLACE([1]Sheet1!A3027,2,3,"**")</f>
        <v>许**</v>
      </c>
    </row>
    <row r="3028" spans="1:2">
      <c r="A3028" t="str">
        <f>REPLACE([1]Sheet1!B3028,3,5,"*****")</f>
        <v>15*****5032</v>
      </c>
      <c r="B3028" t="str">
        <f>REPLACE([1]Sheet1!A3028,2,3,"**")</f>
        <v>郑**</v>
      </c>
    </row>
    <row r="3029" spans="1:2">
      <c r="A3029" t="str">
        <f>REPLACE([1]Sheet1!B3029,3,5,"*****")</f>
        <v>17*****9113</v>
      </c>
      <c r="B3029" t="str">
        <f>REPLACE([1]Sheet1!A3029,2,3,"**")</f>
        <v>汪**</v>
      </c>
    </row>
    <row r="3030" spans="1:2">
      <c r="A3030" t="str">
        <f>REPLACE([1]Sheet1!B3030,3,5,"*****")</f>
        <v>18*****6403</v>
      </c>
      <c r="B3030" t="str">
        <f>REPLACE([1]Sheet1!A3030,2,3,"**")</f>
        <v>林**</v>
      </c>
    </row>
    <row r="3031" spans="1:2">
      <c r="A3031" t="str">
        <f>REPLACE([1]Sheet1!B3031,3,5,"*****")</f>
        <v>13*****3611</v>
      </c>
      <c r="B3031" t="str">
        <f>REPLACE([1]Sheet1!A3031,2,3,"**")</f>
        <v>鲁**</v>
      </c>
    </row>
    <row r="3032" spans="1:2">
      <c r="A3032" t="str">
        <f>REPLACE([1]Sheet1!B3032,3,5,"*****")</f>
        <v>15*****9006</v>
      </c>
      <c r="B3032" t="str">
        <f>REPLACE([1]Sheet1!A3032,2,3,"**")</f>
        <v>张**</v>
      </c>
    </row>
    <row r="3033" spans="1:2">
      <c r="A3033" t="str">
        <f>REPLACE([1]Sheet1!B3033,3,5,"*****")</f>
        <v>15*****3033</v>
      </c>
      <c r="B3033" t="str">
        <f>REPLACE([1]Sheet1!A3033,2,3,"**")</f>
        <v>韩**</v>
      </c>
    </row>
    <row r="3034" spans="1:2">
      <c r="A3034" t="str">
        <f>REPLACE([1]Sheet1!B3034,3,5,"*****")</f>
        <v>18*****1115</v>
      </c>
      <c r="B3034" t="str">
        <f>REPLACE([1]Sheet1!A3034,2,3,"**")</f>
        <v>王**</v>
      </c>
    </row>
    <row r="3035" spans="1:2">
      <c r="A3035" t="str">
        <f>REPLACE([1]Sheet1!B3035,3,5,"*****")</f>
        <v>15*****0929</v>
      </c>
      <c r="B3035" t="str">
        <f>REPLACE([1]Sheet1!A3035,2,3,"**")</f>
        <v>李**</v>
      </c>
    </row>
    <row r="3036" spans="1:2">
      <c r="A3036" t="str">
        <f>REPLACE([1]Sheet1!B3036,3,5,"*****")</f>
        <v>13*****1574</v>
      </c>
      <c r="B3036" t="str">
        <f>REPLACE([1]Sheet1!A3036,2,3,"**")</f>
        <v>崔**</v>
      </c>
    </row>
    <row r="3037" spans="1:2">
      <c r="A3037" t="str">
        <f>REPLACE([1]Sheet1!B3037,3,5,"*****")</f>
        <v>18*****0619</v>
      </c>
      <c r="B3037" t="str">
        <f>REPLACE([1]Sheet1!A3037,2,3,"**")</f>
        <v>张**</v>
      </c>
    </row>
    <row r="3038" spans="1:2">
      <c r="A3038" t="str">
        <f>REPLACE([1]Sheet1!B3038,3,5,"*****")</f>
        <v>18*****6183</v>
      </c>
      <c r="B3038" t="str">
        <f>REPLACE([1]Sheet1!A3038,2,3,"**")</f>
        <v>苏**</v>
      </c>
    </row>
    <row r="3039" spans="1:2">
      <c r="A3039" t="str">
        <f>REPLACE([1]Sheet1!B3039,3,5,"*****")</f>
        <v>18*****5177</v>
      </c>
      <c r="B3039" t="str">
        <f>REPLACE([1]Sheet1!A3039,2,3,"**")</f>
        <v>朱**</v>
      </c>
    </row>
    <row r="3040" spans="1:2">
      <c r="A3040" t="str">
        <f>REPLACE([1]Sheet1!B3040,3,5,"*****")</f>
        <v>13*****9075</v>
      </c>
      <c r="B3040" t="str">
        <f>REPLACE([1]Sheet1!A3040,2,3,"**")</f>
        <v>查**</v>
      </c>
    </row>
    <row r="3041" spans="1:2">
      <c r="A3041" t="str">
        <f>REPLACE([1]Sheet1!B3041,3,5,"*****")</f>
        <v>18*****3740</v>
      </c>
      <c r="B3041" t="str">
        <f>REPLACE([1]Sheet1!A3041,2,3,"**")</f>
        <v>施**</v>
      </c>
    </row>
    <row r="3042" spans="1:2">
      <c r="A3042" t="str">
        <f>REPLACE([1]Sheet1!B3042,3,5,"*****")</f>
        <v>13*****9256</v>
      </c>
      <c r="B3042" t="str">
        <f>REPLACE([1]Sheet1!A3042,2,3,"**")</f>
        <v>蒋**</v>
      </c>
    </row>
    <row r="3043" spans="1:2">
      <c r="A3043" t="str">
        <f>REPLACE([1]Sheet1!B3043,3,5,"*****")</f>
        <v>13*****5108</v>
      </c>
      <c r="B3043" t="str">
        <f>REPLACE([1]Sheet1!A3043,2,3,"**")</f>
        <v>刘**</v>
      </c>
    </row>
    <row r="3044" spans="1:2">
      <c r="A3044" t="str">
        <f>REPLACE([1]Sheet1!B3044,3,5,"*****")</f>
        <v>13*****2001</v>
      </c>
      <c r="B3044" t="str">
        <f>REPLACE([1]Sheet1!A3044,2,3,"**")</f>
        <v>姚**</v>
      </c>
    </row>
    <row r="3045" spans="1:2">
      <c r="A3045" t="str">
        <f>REPLACE([1]Sheet1!B3045,3,5,"*****")</f>
        <v>15*****1088</v>
      </c>
      <c r="B3045" t="str">
        <f>REPLACE([1]Sheet1!A3045,2,3,"**")</f>
        <v>展**</v>
      </c>
    </row>
    <row r="3046" spans="1:2">
      <c r="A3046" t="str">
        <f>REPLACE([1]Sheet1!B3046,3,5,"*****")</f>
        <v>13*****0903</v>
      </c>
      <c r="B3046" t="str">
        <f>REPLACE([1]Sheet1!A3046,2,3,"**")</f>
        <v>姜**</v>
      </c>
    </row>
    <row r="3047" spans="1:2">
      <c r="A3047" t="str">
        <f>REPLACE([1]Sheet1!B3047,3,5,"*****")</f>
        <v>17*****0566</v>
      </c>
      <c r="B3047" t="str">
        <f>REPLACE([1]Sheet1!A3047,2,3,"**")</f>
        <v>吕**</v>
      </c>
    </row>
    <row r="3048" spans="1:2">
      <c r="A3048" t="str">
        <f>REPLACE([1]Sheet1!B3048,3,5,"*****")</f>
        <v>15*****2651</v>
      </c>
      <c r="B3048" t="str">
        <f>REPLACE([1]Sheet1!A3048,2,3,"**")</f>
        <v>杨**</v>
      </c>
    </row>
    <row r="3049" spans="1:2">
      <c r="A3049" t="str">
        <f>REPLACE([1]Sheet1!B3049,3,5,"*****")</f>
        <v>13*****6995</v>
      </c>
      <c r="B3049" t="str">
        <f>REPLACE([1]Sheet1!A3049,2,3,"**")</f>
        <v>戎**</v>
      </c>
    </row>
    <row r="3050" spans="1:2">
      <c r="A3050" t="str">
        <f>REPLACE([1]Sheet1!B3050,3,5,"*****")</f>
        <v>13*****4029</v>
      </c>
      <c r="B3050" t="str">
        <f>REPLACE([1]Sheet1!A3050,2,3,"**")</f>
        <v>欧**</v>
      </c>
    </row>
    <row r="3051" spans="1:2">
      <c r="A3051" t="str">
        <f>REPLACE([1]Sheet1!B3051,3,5,"*****")</f>
        <v>13*****8210</v>
      </c>
      <c r="B3051" t="str">
        <f>REPLACE([1]Sheet1!A3051,2,3,"**")</f>
        <v>徐**</v>
      </c>
    </row>
    <row r="3052" spans="1:2">
      <c r="A3052" t="str">
        <f>REPLACE([1]Sheet1!B3052,3,5,"*****")</f>
        <v>18*****9667</v>
      </c>
      <c r="B3052" t="str">
        <f>REPLACE([1]Sheet1!A3052,2,3,"**")</f>
        <v>卢**</v>
      </c>
    </row>
    <row r="3053" spans="1:2">
      <c r="A3053" t="str">
        <f>REPLACE([1]Sheet1!B3053,3,5,"*****")</f>
        <v>18*****6093</v>
      </c>
      <c r="B3053" t="str">
        <f>REPLACE([1]Sheet1!A3053,2,3,"**")</f>
        <v>王**</v>
      </c>
    </row>
    <row r="3054" spans="1:2">
      <c r="A3054" t="str">
        <f>REPLACE([1]Sheet1!B3054,3,5,"*****")</f>
        <v>13*****0036</v>
      </c>
      <c r="B3054" t="str">
        <f>REPLACE([1]Sheet1!A3054,2,3,"**")</f>
        <v>侯**</v>
      </c>
    </row>
    <row r="3055" spans="1:2">
      <c r="A3055" t="str">
        <f>REPLACE([1]Sheet1!B3055,3,5,"*****")</f>
        <v>13*****9961</v>
      </c>
      <c r="B3055" t="str">
        <f>REPLACE([1]Sheet1!A3055,2,3,"**")</f>
        <v>黄**</v>
      </c>
    </row>
    <row r="3056" spans="1:2">
      <c r="A3056" t="str">
        <f>REPLACE([1]Sheet1!B3056,3,5,"*****")</f>
        <v>15*****0318</v>
      </c>
      <c r="B3056" t="str">
        <f>REPLACE([1]Sheet1!A3056,2,3,"**")</f>
        <v>李**</v>
      </c>
    </row>
    <row r="3057" spans="1:2">
      <c r="A3057" t="str">
        <f>REPLACE([1]Sheet1!B3057,3,5,"*****")</f>
        <v>15*****8231</v>
      </c>
      <c r="B3057" t="str">
        <f>REPLACE([1]Sheet1!A3057,2,3,"**")</f>
        <v>周**</v>
      </c>
    </row>
    <row r="3058" spans="1:2">
      <c r="A3058" t="str">
        <f>REPLACE([1]Sheet1!B3058,3,5,"*****")</f>
        <v>13*****4141</v>
      </c>
      <c r="B3058" t="str">
        <f>REPLACE([1]Sheet1!A3058,2,3,"**")</f>
        <v>高**</v>
      </c>
    </row>
    <row r="3059" spans="1:2">
      <c r="A3059" t="str">
        <f>REPLACE([1]Sheet1!B3059,3,5,"*****")</f>
        <v>15*****6515</v>
      </c>
      <c r="B3059" t="str">
        <f>REPLACE([1]Sheet1!A3059,2,3,"**")</f>
        <v>陈**</v>
      </c>
    </row>
    <row r="3060" spans="1:2">
      <c r="A3060" t="str">
        <f>REPLACE([1]Sheet1!B3060,3,5,"*****")</f>
        <v>13*****0379</v>
      </c>
      <c r="B3060" t="str">
        <f>REPLACE([1]Sheet1!A3060,2,3,"**")</f>
        <v>陆**</v>
      </c>
    </row>
    <row r="3061" spans="1:2">
      <c r="A3061" t="str">
        <f>REPLACE([1]Sheet1!B3061,3,5,"*****")</f>
        <v>18*****3196</v>
      </c>
      <c r="B3061" t="str">
        <f>REPLACE([1]Sheet1!A3061,2,3,"**")</f>
        <v>邰**</v>
      </c>
    </row>
    <row r="3062" spans="1:2">
      <c r="A3062" t="str">
        <f>REPLACE([1]Sheet1!B3062,3,5,"*****")</f>
        <v>18*****7985</v>
      </c>
      <c r="B3062" t="str">
        <f>REPLACE([1]Sheet1!A3062,2,3,"**")</f>
        <v>卢**</v>
      </c>
    </row>
    <row r="3063" spans="1:2">
      <c r="A3063" t="str">
        <f>REPLACE([1]Sheet1!B3063,3,5,"*****")</f>
        <v>18*****8496</v>
      </c>
      <c r="B3063" t="str">
        <f>REPLACE([1]Sheet1!A3063,2,3,"**")</f>
        <v>崇**</v>
      </c>
    </row>
    <row r="3064" spans="1:2">
      <c r="A3064" t="str">
        <f>REPLACE([1]Sheet1!B3064,3,5,"*****")</f>
        <v>17*****3865</v>
      </c>
      <c r="B3064" t="str">
        <f>REPLACE([1]Sheet1!A3064,2,3,"**")</f>
        <v>刘**</v>
      </c>
    </row>
    <row r="3065" spans="1:2">
      <c r="A3065" t="str">
        <f>REPLACE([1]Sheet1!B3065,3,5,"*****")</f>
        <v>13*****5812</v>
      </c>
      <c r="B3065" t="str">
        <f>REPLACE([1]Sheet1!A3065,2,3,"**")</f>
        <v>金**</v>
      </c>
    </row>
    <row r="3066" spans="1:2">
      <c r="A3066" t="str">
        <f>REPLACE([1]Sheet1!B3066,3,5,"*****")</f>
        <v>15*****7775</v>
      </c>
      <c r="B3066" t="str">
        <f>REPLACE([1]Sheet1!A3066,2,3,"**")</f>
        <v>陈**</v>
      </c>
    </row>
    <row r="3067" spans="1:2">
      <c r="A3067" t="str">
        <f>REPLACE([1]Sheet1!B3067,3,5,"*****")</f>
        <v>13*****2126</v>
      </c>
      <c r="B3067" t="str">
        <f>REPLACE([1]Sheet1!A3067,2,3,"**")</f>
        <v>闵**</v>
      </c>
    </row>
    <row r="3068" spans="1:2">
      <c r="A3068" t="str">
        <f>REPLACE([1]Sheet1!B3068,3,5,"*****")</f>
        <v>13*****9848</v>
      </c>
      <c r="B3068" t="str">
        <f>REPLACE([1]Sheet1!A3068,2,3,"**")</f>
        <v>尹**</v>
      </c>
    </row>
    <row r="3069" spans="1:2">
      <c r="A3069" t="str">
        <f>REPLACE([1]Sheet1!B3069,3,5,"*****")</f>
        <v>13*****8687</v>
      </c>
      <c r="B3069" t="str">
        <f>REPLACE([1]Sheet1!A3069,2,3,"**")</f>
        <v>张**</v>
      </c>
    </row>
    <row r="3070" spans="1:2">
      <c r="A3070" t="str">
        <f>REPLACE([1]Sheet1!B3070,3,5,"*****")</f>
        <v>18*****0608</v>
      </c>
      <c r="B3070" t="str">
        <f>REPLACE([1]Sheet1!A3070,2,3,"**")</f>
        <v>惠**</v>
      </c>
    </row>
    <row r="3071" spans="1:2">
      <c r="A3071" t="str">
        <f>REPLACE([1]Sheet1!B3071,3,5,"*****")</f>
        <v>18*****7323</v>
      </c>
      <c r="B3071" t="str">
        <f>REPLACE([1]Sheet1!A3071,2,3,"**")</f>
        <v>钱**</v>
      </c>
    </row>
    <row r="3072" spans="1:2">
      <c r="A3072" t="str">
        <f>REPLACE([1]Sheet1!B3072,3,5,"*****")</f>
        <v>18*****6691</v>
      </c>
      <c r="B3072" t="str">
        <f>REPLACE([1]Sheet1!A3072,2,3,"**")</f>
        <v>胡**</v>
      </c>
    </row>
    <row r="3073" spans="1:2">
      <c r="A3073" t="str">
        <f>REPLACE([1]Sheet1!B3073,3,5,"*****")</f>
        <v>18*****4009</v>
      </c>
      <c r="B3073" t="str">
        <f>REPLACE([1]Sheet1!A3073,2,3,"**")</f>
        <v>尤**</v>
      </c>
    </row>
    <row r="3074" spans="1:2">
      <c r="A3074" t="str">
        <f>REPLACE([1]Sheet1!B3074,3,5,"*****")</f>
        <v>17*****3687</v>
      </c>
      <c r="B3074" t="str">
        <f>REPLACE([1]Sheet1!A3074,2,3,"**")</f>
        <v>程**</v>
      </c>
    </row>
    <row r="3075" spans="1:2">
      <c r="A3075" t="str">
        <f>REPLACE([1]Sheet1!B3075,3,5,"*****")</f>
        <v>13*****0113</v>
      </c>
      <c r="B3075" t="str">
        <f>REPLACE([1]Sheet1!A3075,2,3,"**")</f>
        <v>王**</v>
      </c>
    </row>
    <row r="3076" spans="1:2">
      <c r="A3076" t="str">
        <f>REPLACE([1]Sheet1!B3076,3,5,"*****")</f>
        <v>13*****7602</v>
      </c>
      <c r="B3076" t="str">
        <f>REPLACE([1]Sheet1!A3076,2,3,"**")</f>
        <v>徐**</v>
      </c>
    </row>
    <row r="3077" spans="1:2">
      <c r="A3077" t="str">
        <f>REPLACE([1]Sheet1!B3077,3,5,"*****")</f>
        <v>15*****4005</v>
      </c>
      <c r="B3077" t="str">
        <f>REPLACE([1]Sheet1!A3077,2,3,"**")</f>
        <v>丁**</v>
      </c>
    </row>
    <row r="3078" spans="1:2">
      <c r="A3078" t="str">
        <f>REPLACE([1]Sheet1!B3078,3,5,"*****")</f>
        <v>18*****1666</v>
      </c>
      <c r="B3078" t="str">
        <f>REPLACE([1]Sheet1!A3078,2,3,"**")</f>
        <v>王**</v>
      </c>
    </row>
    <row r="3079" spans="1:2">
      <c r="A3079" t="str">
        <f>REPLACE([1]Sheet1!B3079,3,5,"*****")</f>
        <v>18*****1531</v>
      </c>
      <c r="B3079" t="str">
        <f>REPLACE([1]Sheet1!A3079,2,3,"**")</f>
        <v>韩**</v>
      </c>
    </row>
    <row r="3080" spans="1:2">
      <c r="A3080" t="str">
        <f>REPLACE([1]Sheet1!B3080,3,5,"*****")</f>
        <v>13*****0532</v>
      </c>
      <c r="B3080" t="str">
        <f>REPLACE([1]Sheet1!A3080,2,3,"**")</f>
        <v>汪**</v>
      </c>
    </row>
    <row r="3081" spans="1:2">
      <c r="A3081" t="str">
        <f>REPLACE([1]Sheet1!B3081,3,5,"*****")</f>
        <v>18*****9856</v>
      </c>
      <c r="B3081" t="str">
        <f>REPLACE([1]Sheet1!A3081,2,3,"**")</f>
        <v>黄**</v>
      </c>
    </row>
    <row r="3082" spans="1:2">
      <c r="A3082" t="str">
        <f>REPLACE([1]Sheet1!B3082,3,5,"*****")</f>
        <v>18*****1717</v>
      </c>
      <c r="B3082" t="str">
        <f>REPLACE([1]Sheet1!A3082,2,3,"**")</f>
        <v>杨**</v>
      </c>
    </row>
    <row r="3083" spans="1:2">
      <c r="A3083" t="str">
        <f>REPLACE([1]Sheet1!B3083,3,5,"*****")</f>
        <v>17*****5329</v>
      </c>
      <c r="B3083" t="str">
        <f>REPLACE([1]Sheet1!A3083,2,3,"**")</f>
        <v>刘**</v>
      </c>
    </row>
    <row r="3084" spans="1:2">
      <c r="A3084" t="str">
        <f>REPLACE([1]Sheet1!B3084,3,5,"*****")</f>
        <v>13*****5518</v>
      </c>
      <c r="B3084" t="str">
        <f>REPLACE([1]Sheet1!A3084,2,3,"**")</f>
        <v>仲**</v>
      </c>
    </row>
    <row r="3085" spans="1:2">
      <c r="A3085" t="str">
        <f>REPLACE([1]Sheet1!B3085,3,5,"*****")</f>
        <v>17*****2364</v>
      </c>
      <c r="B3085" t="str">
        <f>REPLACE([1]Sheet1!A3085,2,3,"**")</f>
        <v>方**</v>
      </c>
    </row>
    <row r="3086" spans="1:2">
      <c r="A3086" t="str">
        <f>REPLACE([1]Sheet1!B3086,3,5,"*****")</f>
        <v>13*****1516</v>
      </c>
      <c r="B3086" t="str">
        <f>REPLACE([1]Sheet1!A3086,2,3,"**")</f>
        <v>许**</v>
      </c>
    </row>
    <row r="3087" spans="1:2">
      <c r="A3087" t="str">
        <f>REPLACE([1]Sheet1!B3087,3,5,"*****")</f>
        <v>13*****6803</v>
      </c>
      <c r="B3087" t="str">
        <f>REPLACE([1]Sheet1!A3087,2,3,"**")</f>
        <v>高**</v>
      </c>
    </row>
    <row r="3088" spans="1:2">
      <c r="A3088" t="str">
        <f>REPLACE([1]Sheet1!B3088,3,5,"*****")</f>
        <v>13*****8829</v>
      </c>
      <c r="B3088" t="str">
        <f>REPLACE([1]Sheet1!A3088,2,3,"**")</f>
        <v>周**</v>
      </c>
    </row>
    <row r="3089" spans="1:2">
      <c r="A3089" t="str">
        <f>REPLACE([1]Sheet1!B3089,3,5,"*****")</f>
        <v>15*****4310</v>
      </c>
      <c r="B3089" t="str">
        <f>REPLACE([1]Sheet1!A3089,2,3,"**")</f>
        <v>姜**</v>
      </c>
    </row>
    <row r="3090" spans="1:2">
      <c r="A3090" t="str">
        <f>REPLACE([1]Sheet1!B3090,3,5,"*****")</f>
        <v>18*****3133</v>
      </c>
      <c r="B3090" t="str">
        <f>REPLACE([1]Sheet1!A3090,2,3,"**")</f>
        <v>朱**</v>
      </c>
    </row>
    <row r="3091" spans="1:2">
      <c r="A3091" t="str">
        <f>REPLACE([1]Sheet1!B3091,3,5,"*****")</f>
        <v>18*****0529</v>
      </c>
      <c r="B3091" t="str">
        <f>REPLACE([1]Sheet1!A3091,2,3,"**")</f>
        <v>姓**</v>
      </c>
    </row>
    <row r="3092" spans="1:2">
      <c r="A3092" t="str">
        <f>REPLACE([1]Sheet1!B3092,3,5,"*****")</f>
        <v>13*****6512</v>
      </c>
      <c r="B3092" t="str">
        <f>REPLACE([1]Sheet1!A3092,2,3,"**")</f>
        <v>金**</v>
      </c>
    </row>
    <row r="3093" spans="1:2">
      <c r="A3093" t="str">
        <f>REPLACE([1]Sheet1!B3093,3,5,"*****")</f>
        <v>13*****5119</v>
      </c>
      <c r="B3093" t="str">
        <f>REPLACE([1]Sheet1!A3093,2,3,"**")</f>
        <v>蔡**</v>
      </c>
    </row>
    <row r="3094" spans="1:2">
      <c r="A3094" t="str">
        <f>REPLACE([1]Sheet1!B3094,3,5,"*****")</f>
        <v>15*****8821</v>
      </c>
      <c r="B3094" t="str">
        <f>REPLACE([1]Sheet1!A3094,2,3,"**")</f>
        <v>巩**</v>
      </c>
    </row>
    <row r="3095" spans="1:2">
      <c r="A3095" t="str">
        <f>REPLACE([1]Sheet1!B3095,3,5,"*****")</f>
        <v>18*****7580</v>
      </c>
      <c r="B3095" t="str">
        <f>REPLACE([1]Sheet1!A3095,2,3,"**")</f>
        <v>王**</v>
      </c>
    </row>
    <row r="3096" spans="1:2">
      <c r="A3096" t="str">
        <f>REPLACE([1]Sheet1!B3096,3,5,"*****")</f>
        <v>17*****1628</v>
      </c>
      <c r="B3096" t="str">
        <f>REPLACE([1]Sheet1!A3096,2,3,"**")</f>
        <v>孔**</v>
      </c>
    </row>
    <row r="3097" spans="1:2">
      <c r="A3097" t="str">
        <f>REPLACE([1]Sheet1!B3097,3,5,"*****")</f>
        <v>18*****2696</v>
      </c>
      <c r="B3097" t="str">
        <f>REPLACE([1]Sheet1!A3097,2,3,"**")</f>
        <v>李**</v>
      </c>
    </row>
    <row r="3098" spans="1:2">
      <c r="A3098" t="str">
        <f>REPLACE([1]Sheet1!B3098,3,5,"*****")</f>
        <v>17*****5264</v>
      </c>
      <c r="B3098" t="str">
        <f>REPLACE([1]Sheet1!A3098,2,3,"**")</f>
        <v>夏**</v>
      </c>
    </row>
    <row r="3099" spans="1:2">
      <c r="A3099" t="str">
        <f>REPLACE([1]Sheet1!B3099,3,5,"*****")</f>
        <v>13*****3199</v>
      </c>
      <c r="B3099" t="str">
        <f>REPLACE([1]Sheet1!A3099,2,3,"**")</f>
        <v>倪**</v>
      </c>
    </row>
    <row r="3100" spans="1:2">
      <c r="A3100" t="str">
        <f>REPLACE([1]Sheet1!B3100,3,5,"*****")</f>
        <v>17*****9857</v>
      </c>
      <c r="B3100" t="str">
        <f>REPLACE([1]Sheet1!A3100,2,3,"**")</f>
        <v>彭**</v>
      </c>
    </row>
    <row r="3101" spans="1:2">
      <c r="A3101" t="str">
        <f>REPLACE([1]Sheet1!B3101,3,5,"*****")</f>
        <v>18*****4087</v>
      </c>
      <c r="B3101" t="str">
        <f>REPLACE([1]Sheet1!A3101,2,3,"**")</f>
        <v>王**</v>
      </c>
    </row>
    <row r="3102" spans="1:2">
      <c r="A3102" t="str">
        <f>REPLACE([1]Sheet1!B3102,3,5,"*****")</f>
        <v>18*****1017</v>
      </c>
      <c r="B3102" t="str">
        <f>REPLACE([1]Sheet1!A3102,2,3,"**")</f>
        <v>黄**</v>
      </c>
    </row>
    <row r="3103" spans="1:2">
      <c r="A3103" t="str">
        <f>REPLACE([1]Sheet1!B3103,3,5,"*****")</f>
        <v>13*****1979</v>
      </c>
      <c r="B3103" t="str">
        <f>REPLACE([1]Sheet1!A3103,2,3,"**")</f>
        <v>杨**</v>
      </c>
    </row>
    <row r="3104" spans="1:2">
      <c r="A3104" t="str">
        <f>REPLACE([1]Sheet1!B3104,3,5,"*****")</f>
        <v>15*****5211</v>
      </c>
      <c r="B3104" t="str">
        <f>REPLACE([1]Sheet1!A3104,2,3,"**")</f>
        <v>雍**</v>
      </c>
    </row>
    <row r="3105" spans="1:2">
      <c r="A3105" t="str">
        <f>REPLACE([1]Sheet1!B3105,3,5,"*****")</f>
        <v>13*****7465</v>
      </c>
      <c r="B3105" t="str">
        <f>REPLACE([1]Sheet1!A3105,2,3,"**")</f>
        <v>倪**</v>
      </c>
    </row>
    <row r="3106" spans="1:2">
      <c r="A3106" t="str">
        <f>REPLACE([1]Sheet1!B3106,3,5,"*****")</f>
        <v>15*****5373</v>
      </c>
      <c r="B3106" t="str">
        <f>REPLACE([1]Sheet1!A3106,2,3,"**")</f>
        <v>陆**</v>
      </c>
    </row>
    <row r="3107" spans="1:2">
      <c r="A3107" t="str">
        <f>REPLACE([1]Sheet1!B3107,3,5,"*****")</f>
        <v>18*****1907</v>
      </c>
      <c r="B3107" t="str">
        <f>REPLACE([1]Sheet1!A3107,2,3,"**")</f>
        <v>陈**</v>
      </c>
    </row>
    <row r="3108" spans="1:2">
      <c r="A3108" t="str">
        <f>REPLACE([1]Sheet1!B3108,3,5,"*****")</f>
        <v>13*****8636</v>
      </c>
      <c r="B3108" t="str">
        <f>REPLACE([1]Sheet1!A3108,2,3,"**")</f>
        <v>孙**</v>
      </c>
    </row>
    <row r="3109" spans="1:2">
      <c r="A3109" t="str">
        <f>REPLACE([1]Sheet1!B3109,3,5,"*****")</f>
        <v>18*****0549</v>
      </c>
      <c r="B3109" t="str">
        <f>REPLACE([1]Sheet1!A3109,2,3,"**")</f>
        <v>张**</v>
      </c>
    </row>
    <row r="3110" spans="1:2">
      <c r="A3110" t="str">
        <f>REPLACE([1]Sheet1!B3110,3,5,"*****")</f>
        <v>18*****7031</v>
      </c>
      <c r="B3110" t="str">
        <f>REPLACE([1]Sheet1!A3110,2,3,"**")</f>
        <v>庄**</v>
      </c>
    </row>
    <row r="3111" spans="1:2">
      <c r="A3111" t="str">
        <f>REPLACE([1]Sheet1!B3111,3,5,"*****")</f>
        <v>15*****1223</v>
      </c>
      <c r="B3111" t="str">
        <f>REPLACE([1]Sheet1!A3111,2,3,"**")</f>
        <v>孙**</v>
      </c>
    </row>
    <row r="3112" spans="1:2">
      <c r="A3112" t="str">
        <f>REPLACE([1]Sheet1!B3112,3,5,"*****")</f>
        <v>15*****8136</v>
      </c>
      <c r="B3112" t="str">
        <f>REPLACE([1]Sheet1!A3112,2,3,"**")</f>
        <v>李**</v>
      </c>
    </row>
    <row r="3113" spans="1:2">
      <c r="A3113" t="str">
        <f>REPLACE([1]Sheet1!B3113,3,5,"*****")</f>
        <v>13*****2800</v>
      </c>
      <c r="B3113" t="str">
        <f>REPLACE([1]Sheet1!A3113,2,3,"**")</f>
        <v>唐**</v>
      </c>
    </row>
    <row r="3114" spans="1:2">
      <c r="A3114" t="str">
        <f>REPLACE([1]Sheet1!B3114,3,5,"*****")</f>
        <v>13*****8866</v>
      </c>
      <c r="B3114" t="str">
        <f>REPLACE([1]Sheet1!A3114,2,3,"**")</f>
        <v>滕**</v>
      </c>
    </row>
    <row r="3115" spans="1:2">
      <c r="A3115" t="str">
        <f>REPLACE([1]Sheet1!B3115,3,5,"*****")</f>
        <v>18*****0226</v>
      </c>
      <c r="B3115" t="str">
        <f>REPLACE([1]Sheet1!A3115,2,3,"**")</f>
        <v>许**</v>
      </c>
    </row>
    <row r="3116" spans="1:2">
      <c r="A3116" t="str">
        <f>REPLACE([1]Sheet1!B3116,3,5,"*****")</f>
        <v>13*****3671</v>
      </c>
      <c r="B3116" t="str">
        <f>REPLACE([1]Sheet1!A3116,2,3,"**")</f>
        <v>罗**</v>
      </c>
    </row>
    <row r="3117" spans="1:2">
      <c r="A3117" t="str">
        <f>REPLACE([1]Sheet1!B3117,3,5,"*****")</f>
        <v>13*****0980</v>
      </c>
      <c r="B3117" t="str">
        <f>REPLACE([1]Sheet1!A3117,2,3,"**")</f>
        <v>徐**</v>
      </c>
    </row>
    <row r="3118" spans="1:2">
      <c r="A3118" t="str">
        <f>REPLACE([1]Sheet1!B3118,3,5,"*****")</f>
        <v>15*****2118</v>
      </c>
      <c r="B3118" t="str">
        <f>REPLACE([1]Sheet1!A3118,2,3,"**")</f>
        <v>陈**</v>
      </c>
    </row>
    <row r="3119" spans="1:2">
      <c r="A3119" t="str">
        <f>REPLACE([1]Sheet1!B3119,3,5,"*****")</f>
        <v>17*****0319</v>
      </c>
      <c r="B3119" t="str">
        <f>REPLACE([1]Sheet1!A3119,2,3,"**")</f>
        <v>孔**</v>
      </c>
    </row>
    <row r="3120" spans="1:2">
      <c r="A3120" t="str">
        <f>REPLACE([1]Sheet1!B3120,3,5,"*****")</f>
        <v>13*****4719</v>
      </c>
      <c r="B3120" t="str">
        <f>REPLACE([1]Sheet1!A3120,2,3,"**")</f>
        <v>史**</v>
      </c>
    </row>
    <row r="3121" spans="1:2">
      <c r="A3121" t="str">
        <f>REPLACE([1]Sheet1!B3121,3,5,"*****")</f>
        <v>17*****6168</v>
      </c>
      <c r="B3121" t="str">
        <f>REPLACE([1]Sheet1!A3121,2,3,"**")</f>
        <v>刘**</v>
      </c>
    </row>
    <row r="3122" spans="1:2">
      <c r="A3122" t="str">
        <f>REPLACE([1]Sheet1!B3122,3,5,"*****")</f>
        <v>13*****9507</v>
      </c>
      <c r="B3122" t="str">
        <f>REPLACE([1]Sheet1!A3122,2,3,"**")</f>
        <v>赵**</v>
      </c>
    </row>
    <row r="3123" spans="1:2">
      <c r="A3123" t="str">
        <f>REPLACE([1]Sheet1!B3123,3,5,"*****")</f>
        <v>18*****7801</v>
      </c>
      <c r="B3123" t="str">
        <f>REPLACE([1]Sheet1!A3123,2,3,"**")</f>
        <v>吴**</v>
      </c>
    </row>
    <row r="3124" spans="1:2">
      <c r="A3124" t="str">
        <f>REPLACE([1]Sheet1!B3124,3,5,"*****")</f>
        <v>15*****3220</v>
      </c>
      <c r="B3124" t="str">
        <f>REPLACE([1]Sheet1!A3124,2,3,"**")</f>
        <v>游**</v>
      </c>
    </row>
    <row r="3125" spans="1:2">
      <c r="A3125" t="str">
        <f>REPLACE([1]Sheet1!B3125,3,5,"*****")</f>
        <v>15*****5760</v>
      </c>
      <c r="B3125" t="str">
        <f>REPLACE([1]Sheet1!A3125,2,3,"**")</f>
        <v>华**</v>
      </c>
    </row>
    <row r="3126" spans="1:2">
      <c r="A3126" t="str">
        <f>REPLACE([1]Sheet1!B3126,3,5,"*****")</f>
        <v>13*****6355</v>
      </c>
      <c r="B3126" t="str">
        <f>REPLACE([1]Sheet1!A3126,2,3,"**")</f>
        <v>马**</v>
      </c>
    </row>
    <row r="3127" spans="1:2">
      <c r="A3127" t="str">
        <f>REPLACE([1]Sheet1!B3127,3,5,"*****")</f>
        <v>15*****6757</v>
      </c>
      <c r="B3127" t="str">
        <f>REPLACE([1]Sheet1!A3127,2,3,"**")</f>
        <v>曹**</v>
      </c>
    </row>
    <row r="3128" spans="1:2">
      <c r="A3128" t="str">
        <f>REPLACE([1]Sheet1!B3128,3,5,"*****")</f>
        <v>18*****4125</v>
      </c>
      <c r="B3128" t="str">
        <f>REPLACE([1]Sheet1!A3128,2,3,"**")</f>
        <v>王**</v>
      </c>
    </row>
    <row r="3129" spans="1:2">
      <c r="A3129" t="str">
        <f>REPLACE([1]Sheet1!B3129,3,5,"*****")</f>
        <v>15*****7770</v>
      </c>
      <c r="B3129" t="str">
        <f>REPLACE([1]Sheet1!A3129,2,3,"**")</f>
        <v>王**</v>
      </c>
    </row>
    <row r="3130" spans="1:2">
      <c r="A3130" t="str">
        <f>REPLACE([1]Sheet1!B3130,3,5,"*****")</f>
        <v>19*****3825</v>
      </c>
      <c r="B3130" t="str">
        <f>REPLACE([1]Sheet1!A3130,2,3,"**")</f>
        <v>景**</v>
      </c>
    </row>
    <row r="3131" spans="1:2">
      <c r="A3131" t="str">
        <f>REPLACE([1]Sheet1!B3131,3,5,"*****")</f>
        <v>15*****8697</v>
      </c>
      <c r="B3131" t="str">
        <f>REPLACE([1]Sheet1!A3131,2,3,"**")</f>
        <v>芮**</v>
      </c>
    </row>
    <row r="3132" spans="1:2">
      <c r="A3132" t="str">
        <f>REPLACE([1]Sheet1!B3132,3,5,"*****")</f>
        <v>15*****2303</v>
      </c>
      <c r="B3132" t="str">
        <f>REPLACE([1]Sheet1!A3132,2,3,"**")</f>
        <v>王**</v>
      </c>
    </row>
    <row r="3133" spans="1:2">
      <c r="A3133" t="str">
        <f>REPLACE([1]Sheet1!B3133,3,5,"*****")</f>
        <v>18*****6955</v>
      </c>
      <c r="B3133" t="str">
        <f>REPLACE([1]Sheet1!A3133,2,3,"**")</f>
        <v>赵**</v>
      </c>
    </row>
    <row r="3134" spans="1:2">
      <c r="A3134" t="str">
        <f>REPLACE([1]Sheet1!B3134,3,5,"*****")</f>
        <v>13*****3244</v>
      </c>
      <c r="B3134" t="str">
        <f>REPLACE([1]Sheet1!A3134,2,3,"**")</f>
        <v>蔡**</v>
      </c>
    </row>
    <row r="3135" spans="1:2">
      <c r="A3135" t="str">
        <f>REPLACE([1]Sheet1!B3135,3,5,"*****")</f>
        <v>18*****0173</v>
      </c>
      <c r="B3135" t="str">
        <f>REPLACE([1]Sheet1!A3135,2,3,"**")</f>
        <v>王**</v>
      </c>
    </row>
    <row r="3136" spans="1:2">
      <c r="A3136" t="str">
        <f>REPLACE([1]Sheet1!B3136,3,5,"*****")</f>
        <v>15*****1456</v>
      </c>
      <c r="B3136" t="str">
        <f>REPLACE([1]Sheet1!A3136,2,3,"**")</f>
        <v>王**</v>
      </c>
    </row>
    <row r="3137" spans="1:2">
      <c r="A3137" t="str">
        <f>REPLACE([1]Sheet1!B3137,3,5,"*****")</f>
        <v>13*****0450</v>
      </c>
      <c r="B3137" t="str">
        <f>REPLACE([1]Sheet1!A3137,2,3,"**")</f>
        <v>刘**</v>
      </c>
    </row>
    <row r="3138" spans="1:2">
      <c r="A3138" t="str">
        <f>REPLACE([1]Sheet1!B3138,3,5,"*****")</f>
        <v>15*****6200</v>
      </c>
      <c r="B3138" t="str">
        <f>REPLACE([1]Sheet1!A3138,2,3,"**")</f>
        <v>杨**</v>
      </c>
    </row>
    <row r="3139" spans="1:2">
      <c r="A3139" t="str">
        <f>REPLACE([1]Sheet1!B3139,3,5,"*****")</f>
        <v>13*****0017</v>
      </c>
      <c r="B3139" t="str">
        <f>REPLACE([1]Sheet1!A3139,2,3,"**")</f>
        <v>张**</v>
      </c>
    </row>
    <row r="3140" spans="1:2">
      <c r="A3140" t="str">
        <f>REPLACE([1]Sheet1!B3140,3,5,"*****")</f>
        <v>18*****7720</v>
      </c>
      <c r="B3140" t="str">
        <f>REPLACE([1]Sheet1!A3140,2,3,"**")</f>
        <v>叶**</v>
      </c>
    </row>
    <row r="3141" spans="1:2">
      <c r="A3141" t="str">
        <f>REPLACE([1]Sheet1!B3141,3,5,"*****")</f>
        <v>13*****4660</v>
      </c>
      <c r="B3141" t="str">
        <f>REPLACE([1]Sheet1!A3141,2,3,"**")</f>
        <v>马**</v>
      </c>
    </row>
    <row r="3142" spans="1:2">
      <c r="A3142" t="str">
        <f>REPLACE([1]Sheet1!B3142,3,5,"*****")</f>
        <v>18*****1553</v>
      </c>
      <c r="B3142" t="str">
        <f>REPLACE([1]Sheet1!A3142,2,3,"**")</f>
        <v>王**</v>
      </c>
    </row>
    <row r="3143" spans="1:2">
      <c r="A3143" t="str">
        <f>REPLACE([1]Sheet1!B3143,3,5,"*****")</f>
        <v>13*****6858</v>
      </c>
      <c r="B3143" t="str">
        <f>REPLACE([1]Sheet1!A3143,2,3,"**")</f>
        <v>刘**</v>
      </c>
    </row>
    <row r="3144" spans="1:2">
      <c r="A3144" t="str">
        <f>REPLACE([1]Sheet1!B3144,3,5,"*****")</f>
        <v>15*****9665</v>
      </c>
      <c r="B3144" t="str">
        <f>REPLACE([1]Sheet1!A3144,2,3,"**")</f>
        <v>张**</v>
      </c>
    </row>
    <row r="3145" spans="1:2">
      <c r="A3145" t="str">
        <f>REPLACE([1]Sheet1!B3145,3,5,"*****")</f>
        <v>19*****5940</v>
      </c>
      <c r="B3145" t="str">
        <f>REPLACE([1]Sheet1!A3145,2,3,"**")</f>
        <v>罗**</v>
      </c>
    </row>
    <row r="3146" spans="1:2">
      <c r="A3146" t="str">
        <f>REPLACE([1]Sheet1!B3146,3,5,"*****")</f>
        <v>15*****3795</v>
      </c>
      <c r="B3146" t="str">
        <f>REPLACE([1]Sheet1!A3146,2,3,"**")</f>
        <v>杨**</v>
      </c>
    </row>
    <row r="3147" spans="1:2">
      <c r="A3147" t="str">
        <f>REPLACE([1]Sheet1!B3147,3,5,"*****")</f>
        <v>15*****9678</v>
      </c>
      <c r="B3147" t="str">
        <f>REPLACE([1]Sheet1!A3147,2,3,"**")</f>
        <v>杜**</v>
      </c>
    </row>
    <row r="3148" spans="1:2">
      <c r="A3148" t="str">
        <f>REPLACE([1]Sheet1!B3148,3,5,"*****")</f>
        <v>18*****2590</v>
      </c>
      <c r="B3148" t="str">
        <f>REPLACE([1]Sheet1!A3148,2,3,"**")</f>
        <v>李**</v>
      </c>
    </row>
    <row r="3149" spans="1:2">
      <c r="A3149" t="str">
        <f>REPLACE([1]Sheet1!B3149,3,5,"*****")</f>
        <v>15*****1928</v>
      </c>
      <c r="B3149" t="str">
        <f>REPLACE([1]Sheet1!A3149,2,3,"**")</f>
        <v>尹**</v>
      </c>
    </row>
    <row r="3150" spans="1:2">
      <c r="A3150" t="str">
        <f>REPLACE([1]Sheet1!B3150,3,5,"*****")</f>
        <v>18*****9600</v>
      </c>
      <c r="B3150" t="str">
        <f>REPLACE([1]Sheet1!A3150,2,3,"**")</f>
        <v>魏**</v>
      </c>
    </row>
    <row r="3151" spans="1:2">
      <c r="A3151" t="str">
        <f>REPLACE([1]Sheet1!B3151,3,5,"*****")</f>
        <v>18*****1987</v>
      </c>
      <c r="B3151" t="str">
        <f>REPLACE([1]Sheet1!A3151,2,3,"**")</f>
        <v>曹**</v>
      </c>
    </row>
    <row r="3152" spans="1:2">
      <c r="A3152" t="str">
        <f>REPLACE([1]Sheet1!B3152,3,5,"*****")</f>
        <v>18*****1864</v>
      </c>
      <c r="B3152" t="str">
        <f>REPLACE([1]Sheet1!A3152,2,3,"**")</f>
        <v>徐**</v>
      </c>
    </row>
    <row r="3153" spans="1:2">
      <c r="A3153" t="str">
        <f>REPLACE([1]Sheet1!B3153,3,5,"*****")</f>
        <v>15*****0803</v>
      </c>
      <c r="B3153" t="str">
        <f>REPLACE([1]Sheet1!A3153,2,3,"**")</f>
        <v>陈**</v>
      </c>
    </row>
    <row r="3154" spans="1:2">
      <c r="A3154" t="str">
        <f>REPLACE([1]Sheet1!B3154,3,5,"*****")</f>
        <v>18*****0557</v>
      </c>
      <c r="B3154" t="str">
        <f>REPLACE([1]Sheet1!A3154,2,3,"**")</f>
        <v>丁**</v>
      </c>
    </row>
    <row r="3155" spans="1:2">
      <c r="A3155" t="str">
        <f>REPLACE([1]Sheet1!B3155,3,5,"*****")</f>
        <v>13*****5518</v>
      </c>
      <c r="B3155" t="str">
        <f>REPLACE([1]Sheet1!A3155,2,3,"**")</f>
        <v>李**</v>
      </c>
    </row>
    <row r="3156" spans="1:2">
      <c r="A3156" t="str">
        <f>REPLACE([1]Sheet1!B3156,3,5,"*****")</f>
        <v>15*****4633</v>
      </c>
      <c r="B3156" t="str">
        <f>REPLACE([1]Sheet1!A3156,2,3,"**")</f>
        <v>徐**</v>
      </c>
    </row>
    <row r="3157" spans="1:2">
      <c r="A3157" t="str">
        <f>REPLACE([1]Sheet1!B3157,3,5,"*****")</f>
        <v>15*****9303</v>
      </c>
      <c r="B3157" t="str">
        <f>REPLACE([1]Sheet1!A3157,2,3,"**")</f>
        <v>朱**</v>
      </c>
    </row>
    <row r="3158" spans="1:2">
      <c r="A3158" t="str">
        <f>REPLACE([1]Sheet1!B3158,3,5,"*****")</f>
        <v>15*****0682</v>
      </c>
      <c r="B3158" t="str">
        <f>REPLACE([1]Sheet1!A3158,2,3,"**")</f>
        <v>周**</v>
      </c>
    </row>
    <row r="3159" spans="1:2">
      <c r="A3159" t="str">
        <f>REPLACE([1]Sheet1!B3159,3,5,"*****")</f>
        <v>17*****5839</v>
      </c>
      <c r="B3159" t="str">
        <f>REPLACE([1]Sheet1!A3159,2,3,"**")</f>
        <v>刘**</v>
      </c>
    </row>
    <row r="3160" spans="1:2">
      <c r="A3160" t="str">
        <f>REPLACE([1]Sheet1!B3160,3,5,"*****")</f>
        <v>15*****4306</v>
      </c>
      <c r="B3160" t="str">
        <f>REPLACE([1]Sheet1!A3160,2,3,"**")</f>
        <v>沈**</v>
      </c>
    </row>
    <row r="3161" spans="1:2">
      <c r="A3161" t="str">
        <f>REPLACE([1]Sheet1!B3161,3,5,"*****")</f>
        <v>18*****2080</v>
      </c>
      <c r="B3161" t="str">
        <f>REPLACE([1]Sheet1!A3161,2,3,"**")</f>
        <v>闫**</v>
      </c>
    </row>
    <row r="3162" spans="1:2">
      <c r="A3162" t="str">
        <f>REPLACE([1]Sheet1!B3162,3,5,"*****")</f>
        <v>17*****2890</v>
      </c>
      <c r="B3162" t="str">
        <f>REPLACE([1]Sheet1!A3162,2,3,"**")</f>
        <v>葛**</v>
      </c>
    </row>
    <row r="3163" spans="1:2">
      <c r="A3163" t="str">
        <f>REPLACE([1]Sheet1!B3163,3,5,"*****")</f>
        <v>15*****8610</v>
      </c>
      <c r="B3163" t="str">
        <f>REPLACE([1]Sheet1!A3163,2,3,"**")</f>
        <v>汪**</v>
      </c>
    </row>
    <row r="3164" spans="1:2">
      <c r="A3164" t="str">
        <f>REPLACE([1]Sheet1!B3164,3,5,"*****")</f>
        <v>15*****0479</v>
      </c>
      <c r="B3164" t="str">
        <f>REPLACE([1]Sheet1!A3164,2,3,"**")</f>
        <v>皮**</v>
      </c>
    </row>
    <row r="3165" spans="1:2">
      <c r="A3165" t="str">
        <f>REPLACE([1]Sheet1!B3165,3,5,"*****")</f>
        <v>18*****9738</v>
      </c>
      <c r="B3165" t="str">
        <f>REPLACE([1]Sheet1!A3165,2,3,"**")</f>
        <v>周**</v>
      </c>
    </row>
    <row r="3166" spans="1:2">
      <c r="A3166" t="str">
        <f>REPLACE([1]Sheet1!B3166,3,5,"*****")</f>
        <v>17*****8995</v>
      </c>
      <c r="B3166" t="str">
        <f>REPLACE([1]Sheet1!A3166,2,3,"**")</f>
        <v>周**</v>
      </c>
    </row>
    <row r="3167" spans="1:2">
      <c r="A3167" t="str">
        <f>REPLACE([1]Sheet1!B3167,3,5,"*****")</f>
        <v>18*****4337</v>
      </c>
      <c r="B3167" t="str">
        <f>REPLACE([1]Sheet1!A3167,2,3,"**")</f>
        <v>徐**</v>
      </c>
    </row>
    <row r="3168" spans="1:2">
      <c r="A3168" t="str">
        <f>REPLACE([1]Sheet1!B3168,3,5,"*****")</f>
        <v>13*****9606</v>
      </c>
      <c r="B3168" t="str">
        <f>REPLACE([1]Sheet1!A3168,2,3,"**")</f>
        <v>李**</v>
      </c>
    </row>
    <row r="3169" spans="1:2">
      <c r="A3169" t="str">
        <f>REPLACE([1]Sheet1!B3169,3,5,"*****")</f>
        <v>13*****9016</v>
      </c>
      <c r="B3169" t="str">
        <f>REPLACE([1]Sheet1!A3169,2,3,"**")</f>
        <v>王**</v>
      </c>
    </row>
    <row r="3170" spans="1:2">
      <c r="A3170" t="str">
        <f>REPLACE([1]Sheet1!B3170,3,5,"*****")</f>
        <v>18*****6834</v>
      </c>
      <c r="B3170" t="str">
        <f>REPLACE([1]Sheet1!A3170,2,3,"**")</f>
        <v>李**</v>
      </c>
    </row>
    <row r="3171" spans="1:2">
      <c r="A3171" t="str">
        <f>REPLACE([1]Sheet1!B3171,3,5,"*****")</f>
        <v>15*****5988</v>
      </c>
      <c r="B3171" t="str">
        <f>REPLACE([1]Sheet1!A3171,2,3,"**")</f>
        <v>谢**</v>
      </c>
    </row>
    <row r="3172" spans="1:2">
      <c r="A3172" t="str">
        <f>REPLACE([1]Sheet1!B3172,3,5,"*****")</f>
        <v>15*****5888</v>
      </c>
      <c r="B3172" t="str">
        <f>REPLACE([1]Sheet1!A3172,2,3,"**")</f>
        <v>刘**</v>
      </c>
    </row>
    <row r="3173" spans="1:2">
      <c r="A3173" t="str">
        <f>REPLACE([1]Sheet1!B3173,3,5,"*****")</f>
        <v>13*****9909</v>
      </c>
      <c r="B3173" t="str">
        <f>REPLACE([1]Sheet1!A3173,2,3,"**")</f>
        <v>厉**</v>
      </c>
    </row>
    <row r="3174" spans="1:2">
      <c r="A3174" t="str">
        <f>REPLACE([1]Sheet1!B3174,3,5,"*****")</f>
        <v>15*****7215</v>
      </c>
      <c r="B3174" t="str">
        <f>REPLACE([1]Sheet1!A3174,2,3,"**")</f>
        <v>何**</v>
      </c>
    </row>
    <row r="3175" spans="1:2">
      <c r="A3175" t="str">
        <f>REPLACE([1]Sheet1!B3175,3,5,"*****")</f>
        <v>13*****8897</v>
      </c>
      <c r="B3175" t="str">
        <f>REPLACE([1]Sheet1!A3175,2,3,"**")</f>
        <v>周**</v>
      </c>
    </row>
    <row r="3176" spans="1:2">
      <c r="A3176" t="str">
        <f>REPLACE([1]Sheet1!B3176,3,5,"*****")</f>
        <v>13*****0693</v>
      </c>
      <c r="B3176" t="str">
        <f>REPLACE([1]Sheet1!A3176,2,3,"**")</f>
        <v>任**</v>
      </c>
    </row>
    <row r="3177" spans="1:2">
      <c r="A3177" t="str">
        <f>REPLACE([1]Sheet1!B3177,3,5,"*****")</f>
        <v>15*****6663</v>
      </c>
      <c r="B3177" t="str">
        <f>REPLACE([1]Sheet1!A3177,2,3,"**")</f>
        <v>方**</v>
      </c>
    </row>
    <row r="3178" spans="1:2">
      <c r="A3178" t="str">
        <f>REPLACE([1]Sheet1!B3178,3,5,"*****")</f>
        <v>13*****7820</v>
      </c>
      <c r="B3178" t="str">
        <f>REPLACE([1]Sheet1!A3178,2,3,"**")</f>
        <v>王**</v>
      </c>
    </row>
    <row r="3179" spans="1:2">
      <c r="A3179" t="str">
        <f>REPLACE([1]Sheet1!B3179,3,5,"*****")</f>
        <v>15*****9408</v>
      </c>
      <c r="B3179" t="str">
        <f>REPLACE([1]Sheet1!A3179,2,3,"**")</f>
        <v>江**</v>
      </c>
    </row>
    <row r="3180" spans="1:2">
      <c r="A3180" t="str">
        <f>REPLACE([1]Sheet1!B3180,3,5,"*****")</f>
        <v>15*****6796</v>
      </c>
      <c r="B3180" t="str">
        <f>REPLACE([1]Sheet1!A3180,2,3,"**")</f>
        <v>周**</v>
      </c>
    </row>
    <row r="3181" spans="1:2">
      <c r="A3181" t="str">
        <f>REPLACE([1]Sheet1!B3181,3,5,"*****")</f>
        <v>15*****3534</v>
      </c>
      <c r="B3181" t="str">
        <f>REPLACE([1]Sheet1!A3181,2,3,"**")</f>
        <v>刘**</v>
      </c>
    </row>
    <row r="3182" spans="1:2">
      <c r="A3182" t="str">
        <f>REPLACE([1]Sheet1!B3182,3,5,"*****")</f>
        <v>18*****3249</v>
      </c>
      <c r="B3182" t="str">
        <f>REPLACE([1]Sheet1!A3182,2,3,"**")</f>
        <v>朱**</v>
      </c>
    </row>
    <row r="3183" spans="1:2">
      <c r="A3183" t="str">
        <f>REPLACE([1]Sheet1!B3183,3,5,"*****")</f>
        <v>13*****8579</v>
      </c>
      <c r="B3183" t="str">
        <f>REPLACE([1]Sheet1!A3183,2,3,"**")</f>
        <v>杨**</v>
      </c>
    </row>
    <row r="3184" spans="1:2">
      <c r="A3184" t="str">
        <f>REPLACE([1]Sheet1!B3184,3,5,"*****")</f>
        <v>18*****5583</v>
      </c>
      <c r="B3184" t="str">
        <f>REPLACE([1]Sheet1!A3184,2,3,"**")</f>
        <v>罗**</v>
      </c>
    </row>
    <row r="3185" spans="1:2">
      <c r="A3185" t="str">
        <f>REPLACE([1]Sheet1!B3185,3,5,"*****")</f>
        <v>17*****1023</v>
      </c>
      <c r="B3185" t="str">
        <f>REPLACE([1]Sheet1!A3185,2,3,"**")</f>
        <v>孙**</v>
      </c>
    </row>
    <row r="3186" spans="1:2">
      <c r="A3186" t="str">
        <f>REPLACE([1]Sheet1!B3186,3,5,"*****")</f>
        <v>15*****4232</v>
      </c>
      <c r="B3186" t="str">
        <f>REPLACE([1]Sheet1!A3186,2,3,"**")</f>
        <v>杨**</v>
      </c>
    </row>
    <row r="3187" spans="1:2">
      <c r="A3187" t="str">
        <f>REPLACE([1]Sheet1!B3187,3,5,"*****")</f>
        <v>13*****3998</v>
      </c>
      <c r="B3187" t="str">
        <f>REPLACE([1]Sheet1!A3187,2,3,"**")</f>
        <v>裴**</v>
      </c>
    </row>
    <row r="3188" spans="1:2">
      <c r="A3188" t="str">
        <f>REPLACE([1]Sheet1!B3188,3,5,"*****")</f>
        <v>17*****7520</v>
      </c>
      <c r="B3188" t="str">
        <f>REPLACE([1]Sheet1!A3188,2,3,"**")</f>
        <v>黎**</v>
      </c>
    </row>
    <row r="3189" spans="1:2">
      <c r="A3189" t="str">
        <f>REPLACE([1]Sheet1!B3189,3,5,"*****")</f>
        <v>15*****0405</v>
      </c>
      <c r="B3189" t="str">
        <f>REPLACE([1]Sheet1!A3189,2,3,"**")</f>
        <v>韦**</v>
      </c>
    </row>
    <row r="3190" spans="1:2">
      <c r="A3190" t="str">
        <f>REPLACE([1]Sheet1!B3190,3,5,"*****")</f>
        <v>13*****7050</v>
      </c>
      <c r="B3190" t="str">
        <f>REPLACE([1]Sheet1!A3190,2,3,"**")</f>
        <v>高**</v>
      </c>
    </row>
    <row r="3191" spans="1:2">
      <c r="A3191" t="str">
        <f>REPLACE([1]Sheet1!B3191,3,5,"*****")</f>
        <v>15*****4939</v>
      </c>
      <c r="B3191" t="str">
        <f>REPLACE([1]Sheet1!A3191,2,3,"**")</f>
        <v>初**</v>
      </c>
    </row>
    <row r="3192" spans="1:2">
      <c r="A3192" t="str">
        <f>REPLACE([1]Sheet1!B3192,3,5,"*****")</f>
        <v>15*****7335</v>
      </c>
      <c r="B3192" t="str">
        <f>REPLACE([1]Sheet1!A3192,2,3,"**")</f>
        <v>吕**</v>
      </c>
    </row>
    <row r="3193" spans="1:2">
      <c r="A3193" t="str">
        <f>REPLACE([1]Sheet1!B3193,3,5,"*****")</f>
        <v>15*****3475</v>
      </c>
      <c r="B3193" t="str">
        <f>REPLACE([1]Sheet1!A3193,2,3,"**")</f>
        <v>柴**</v>
      </c>
    </row>
    <row r="3194" spans="1:2">
      <c r="A3194" t="str">
        <f>REPLACE([1]Sheet1!B3194,3,5,"*****")</f>
        <v>15*****3580</v>
      </c>
      <c r="B3194" t="str">
        <f>REPLACE([1]Sheet1!A3194,2,3,"**")</f>
        <v>汪**</v>
      </c>
    </row>
    <row r="3195" spans="1:2">
      <c r="A3195" t="str">
        <f>REPLACE([1]Sheet1!B3195,3,5,"*****")</f>
        <v>18*****8494</v>
      </c>
      <c r="B3195" t="str">
        <f>REPLACE([1]Sheet1!A3195,2,3,"**")</f>
        <v>程**</v>
      </c>
    </row>
    <row r="3196" spans="1:2">
      <c r="A3196" t="str">
        <f>REPLACE([1]Sheet1!B3196,3,5,"*****")</f>
        <v>13*****8044</v>
      </c>
      <c r="B3196" t="str">
        <f>REPLACE([1]Sheet1!A3196,2,3,"**")</f>
        <v>顾**</v>
      </c>
    </row>
    <row r="3197" spans="1:2">
      <c r="A3197" t="str">
        <f>REPLACE([1]Sheet1!B3197,3,5,"*****")</f>
        <v>18*****9999</v>
      </c>
      <c r="B3197" t="str">
        <f>REPLACE([1]Sheet1!A3197,2,3,"**")</f>
        <v>马**</v>
      </c>
    </row>
    <row r="3198" spans="1:2">
      <c r="A3198" t="str">
        <f>REPLACE([1]Sheet1!B3198,3,5,"*****")</f>
        <v>13*****7019</v>
      </c>
      <c r="B3198" t="str">
        <f>REPLACE([1]Sheet1!A3198,2,3,"**")</f>
        <v>蔡**</v>
      </c>
    </row>
    <row r="3199" spans="1:2">
      <c r="A3199" t="str">
        <f>REPLACE([1]Sheet1!B3199,3,5,"*****")</f>
        <v>13*****4923</v>
      </c>
      <c r="B3199" t="str">
        <f>REPLACE([1]Sheet1!A3199,2,3,"**")</f>
        <v>林**</v>
      </c>
    </row>
    <row r="3200" spans="1:2">
      <c r="A3200" t="str">
        <f>REPLACE([1]Sheet1!B3200,3,5,"*****")</f>
        <v>18*****9281</v>
      </c>
      <c r="B3200" t="str">
        <f>REPLACE([1]Sheet1!A3200,2,3,"**")</f>
        <v>吴**</v>
      </c>
    </row>
    <row r="3201" spans="1:2">
      <c r="A3201" t="str">
        <f>REPLACE([1]Sheet1!B3201,3,5,"*****")</f>
        <v>18*****1532</v>
      </c>
      <c r="B3201" t="str">
        <f>REPLACE([1]Sheet1!A3201,2,3,"**")</f>
        <v>王**</v>
      </c>
    </row>
    <row r="3202" spans="1:2">
      <c r="A3202" t="str">
        <f>REPLACE([1]Sheet1!B3202,3,5,"*****")</f>
        <v>15*****8539</v>
      </c>
      <c r="B3202" t="str">
        <f>REPLACE([1]Sheet1!A3202,2,3,"**")</f>
        <v>林**</v>
      </c>
    </row>
    <row r="3203" spans="1:2">
      <c r="A3203" t="str">
        <f>REPLACE([1]Sheet1!B3203,3,5,"*****")</f>
        <v>13*****0217</v>
      </c>
      <c r="B3203" t="str">
        <f>REPLACE([1]Sheet1!A3203,2,3,"**")</f>
        <v>张**</v>
      </c>
    </row>
    <row r="3204" spans="1:2">
      <c r="A3204" t="str">
        <f>REPLACE([1]Sheet1!B3204,3,5,"*****")</f>
        <v>15*****6298</v>
      </c>
      <c r="B3204" t="str">
        <f>REPLACE([1]Sheet1!A3204,2,3,"**")</f>
        <v>郑**</v>
      </c>
    </row>
    <row r="3205" spans="1:2">
      <c r="A3205" t="str">
        <f>REPLACE([1]Sheet1!B3205,3,5,"*****")</f>
        <v>15*****8968</v>
      </c>
      <c r="B3205" t="str">
        <f>REPLACE([1]Sheet1!A3205,2,3,"**")</f>
        <v>申**</v>
      </c>
    </row>
    <row r="3206" spans="1:2">
      <c r="A3206" t="str">
        <f>REPLACE([1]Sheet1!B3206,3,5,"*****")</f>
        <v>18*****3990</v>
      </c>
      <c r="B3206" t="str">
        <f>REPLACE([1]Sheet1!A3206,2,3,"**")</f>
        <v>林**</v>
      </c>
    </row>
    <row r="3207" spans="1:2">
      <c r="A3207" t="str">
        <f>REPLACE([1]Sheet1!B3207,3,5,"*****")</f>
        <v>15*****6223</v>
      </c>
      <c r="B3207" t="str">
        <f>REPLACE([1]Sheet1!A3207,2,3,"**")</f>
        <v>张**</v>
      </c>
    </row>
    <row r="3208" spans="1:2">
      <c r="A3208" t="str">
        <f>REPLACE([1]Sheet1!B3208,3,5,"*****")</f>
        <v>18*****5884</v>
      </c>
      <c r="B3208" t="str">
        <f>REPLACE([1]Sheet1!A3208,2,3,"**")</f>
        <v>杨**</v>
      </c>
    </row>
    <row r="3209" spans="1:2">
      <c r="A3209" t="str">
        <f>REPLACE([1]Sheet1!B3209,3,5,"*****")</f>
        <v>18*****2771</v>
      </c>
      <c r="B3209" t="str">
        <f>REPLACE([1]Sheet1!A3209,2,3,"**")</f>
        <v>谈**</v>
      </c>
    </row>
    <row r="3210" spans="1:2">
      <c r="A3210" t="str">
        <f>REPLACE([1]Sheet1!B3210,3,5,"*****")</f>
        <v>19*****4440</v>
      </c>
      <c r="B3210" t="str">
        <f>REPLACE([1]Sheet1!A3210,2,3,"**")</f>
        <v>孙**</v>
      </c>
    </row>
    <row r="3211" spans="1:2">
      <c r="A3211" t="str">
        <f>REPLACE([1]Sheet1!B3211,3,5,"*****")</f>
        <v>18*****5520</v>
      </c>
      <c r="B3211" t="str">
        <f>REPLACE([1]Sheet1!A3211,2,3,"**")</f>
        <v>孟**</v>
      </c>
    </row>
    <row r="3212" spans="1:2">
      <c r="A3212" t="str">
        <f>REPLACE([1]Sheet1!B3212,3,5,"*****")</f>
        <v>13*****5012</v>
      </c>
      <c r="B3212" t="str">
        <f>REPLACE([1]Sheet1!A3212,2,3,"**")</f>
        <v>金**</v>
      </c>
    </row>
    <row r="3213" spans="1:2">
      <c r="A3213" t="str">
        <f>REPLACE([1]Sheet1!B3213,3,5,"*****")</f>
        <v>15*****7875</v>
      </c>
      <c r="B3213" t="str">
        <f>REPLACE([1]Sheet1!A3213,2,3,"**")</f>
        <v>孙**</v>
      </c>
    </row>
    <row r="3214" spans="1:2">
      <c r="A3214" t="str">
        <f>REPLACE([1]Sheet1!B3214,3,5,"*****")</f>
        <v>18*****3355</v>
      </c>
      <c r="B3214" t="str">
        <f>REPLACE([1]Sheet1!A3214,2,3,"**")</f>
        <v>胥**</v>
      </c>
    </row>
    <row r="3215" spans="1:2">
      <c r="A3215" t="str">
        <f>REPLACE([1]Sheet1!B3215,3,5,"*****")</f>
        <v>13*****5198</v>
      </c>
      <c r="B3215" t="str">
        <f>REPLACE([1]Sheet1!A3215,2,3,"**")</f>
        <v>张**</v>
      </c>
    </row>
    <row r="3216" spans="1:2">
      <c r="A3216" t="str">
        <f>REPLACE([1]Sheet1!B3216,3,5,"*****")</f>
        <v>13*****0132</v>
      </c>
      <c r="B3216" t="str">
        <f>REPLACE([1]Sheet1!A3216,2,3,"**")</f>
        <v>戴**</v>
      </c>
    </row>
    <row r="3217" spans="1:2">
      <c r="A3217" t="str">
        <f>REPLACE([1]Sheet1!B3217,3,5,"*****")</f>
        <v>13*****4582</v>
      </c>
      <c r="B3217" t="str">
        <f>REPLACE([1]Sheet1!A3217,2,3,"**")</f>
        <v>黄**</v>
      </c>
    </row>
    <row r="3218" spans="1:2">
      <c r="A3218" t="str">
        <f>REPLACE([1]Sheet1!B3218,3,5,"*****")</f>
        <v>18*****2567</v>
      </c>
      <c r="B3218" t="str">
        <f>REPLACE([1]Sheet1!A3218,2,3,"**")</f>
        <v>曹**</v>
      </c>
    </row>
    <row r="3219" spans="1:2">
      <c r="A3219" t="str">
        <f>REPLACE([1]Sheet1!B3219,3,5,"*****")</f>
        <v>13*****0623</v>
      </c>
      <c r="B3219" t="str">
        <f>REPLACE([1]Sheet1!A3219,2,3,"**")</f>
        <v>陈**</v>
      </c>
    </row>
    <row r="3220" spans="1:2">
      <c r="A3220" t="str">
        <f>REPLACE([1]Sheet1!B3220,3,5,"*****")</f>
        <v>17*****1162</v>
      </c>
      <c r="B3220" t="str">
        <f>REPLACE([1]Sheet1!A3220,2,3,"**")</f>
        <v>曾**</v>
      </c>
    </row>
    <row r="3221" spans="1:2">
      <c r="A3221" t="str">
        <f>REPLACE([1]Sheet1!B3221,3,5,"*****")</f>
        <v>18*****6698</v>
      </c>
      <c r="B3221" t="str">
        <f>REPLACE([1]Sheet1!A3221,2,3,"**")</f>
        <v>尹**</v>
      </c>
    </row>
    <row r="3222" spans="1:2">
      <c r="A3222" t="str">
        <f>REPLACE([1]Sheet1!B3222,3,5,"*****")</f>
        <v>13*****1184</v>
      </c>
      <c r="B3222" t="str">
        <f>REPLACE([1]Sheet1!A3222,2,3,"**")</f>
        <v>封**</v>
      </c>
    </row>
    <row r="3223" spans="1:2">
      <c r="A3223" t="str">
        <f>REPLACE([1]Sheet1!B3223,3,5,"*****")</f>
        <v>18*****0110</v>
      </c>
      <c r="B3223" t="str">
        <f>REPLACE([1]Sheet1!A3223,2,3,"**")</f>
        <v>李**</v>
      </c>
    </row>
    <row r="3224" spans="1:2">
      <c r="A3224" t="str">
        <f>REPLACE([1]Sheet1!B3224,3,5,"*****")</f>
        <v>13*****5473</v>
      </c>
      <c r="B3224" t="str">
        <f>REPLACE([1]Sheet1!A3224,2,3,"**")</f>
        <v>闫**</v>
      </c>
    </row>
    <row r="3225" spans="1:2">
      <c r="A3225" t="str">
        <f>REPLACE([1]Sheet1!B3225,3,5,"*****")</f>
        <v>13*****7356</v>
      </c>
      <c r="B3225" t="str">
        <f>REPLACE([1]Sheet1!A3225,2,3,"**")</f>
        <v>李**</v>
      </c>
    </row>
    <row r="3226" spans="1:2">
      <c r="A3226" t="str">
        <f>REPLACE([1]Sheet1!B3226,3,5,"*****")</f>
        <v>13*****7119</v>
      </c>
      <c r="B3226" t="str">
        <f>REPLACE([1]Sheet1!A3226,2,3,"**")</f>
        <v>戴**</v>
      </c>
    </row>
    <row r="3227" spans="1:2">
      <c r="A3227" t="str">
        <f>REPLACE([1]Sheet1!B3227,3,5,"*****")</f>
        <v>13*****8290</v>
      </c>
      <c r="B3227" t="str">
        <f>REPLACE([1]Sheet1!A3227,2,3,"**")</f>
        <v>沈**</v>
      </c>
    </row>
    <row r="3228" spans="1:2">
      <c r="A3228" t="str">
        <f>REPLACE([1]Sheet1!B3228,3,5,"*****")</f>
        <v>13*****0318</v>
      </c>
      <c r="B3228" t="str">
        <f>REPLACE([1]Sheet1!A3228,2,3,"**")</f>
        <v>葛**</v>
      </c>
    </row>
    <row r="3229" spans="1:2">
      <c r="A3229" t="str">
        <f>REPLACE([1]Sheet1!B3229,3,5,"*****")</f>
        <v>18*****0218</v>
      </c>
      <c r="B3229" t="str">
        <f>REPLACE([1]Sheet1!A3229,2,3,"**")</f>
        <v>乐**</v>
      </c>
    </row>
    <row r="3230" spans="1:2">
      <c r="A3230" t="str">
        <f>REPLACE([1]Sheet1!B3230,3,5,"*****")</f>
        <v>15*****5507</v>
      </c>
      <c r="B3230" t="str">
        <f>REPLACE([1]Sheet1!A3230,2,3,"**")</f>
        <v>连**</v>
      </c>
    </row>
    <row r="3231" spans="1:2">
      <c r="A3231" t="str">
        <f>REPLACE([1]Sheet1!B3231,3,5,"*****")</f>
        <v>13*****3461</v>
      </c>
      <c r="B3231" t="str">
        <f>REPLACE([1]Sheet1!A3231,2,3,"**")</f>
        <v>俞**</v>
      </c>
    </row>
    <row r="3232" spans="1:2">
      <c r="A3232" t="str">
        <f>REPLACE([1]Sheet1!B3232,3,5,"*****")</f>
        <v>13*****1977</v>
      </c>
      <c r="B3232" t="str">
        <f>REPLACE([1]Sheet1!A3232,2,3,"**")</f>
        <v>王**</v>
      </c>
    </row>
    <row r="3233" spans="1:2">
      <c r="A3233" t="str">
        <f>REPLACE([1]Sheet1!B3233,3,5,"*****")</f>
        <v>13*****2977</v>
      </c>
      <c r="B3233" t="str">
        <f>REPLACE([1]Sheet1!A3233,2,3,"**")</f>
        <v>曹**</v>
      </c>
    </row>
    <row r="3234" spans="1:2">
      <c r="A3234" t="str">
        <f>REPLACE([1]Sheet1!B3234,3,5,"*****")</f>
        <v>13*****4333</v>
      </c>
      <c r="B3234" t="str">
        <f>REPLACE([1]Sheet1!A3234,2,3,"**")</f>
        <v>曹**</v>
      </c>
    </row>
    <row r="3235" spans="1:2">
      <c r="A3235" t="str">
        <f>REPLACE([1]Sheet1!B3235,3,5,"*****")</f>
        <v>15*****3721</v>
      </c>
      <c r="B3235" t="str">
        <f>REPLACE([1]Sheet1!A3235,2,3,"**")</f>
        <v>付**</v>
      </c>
    </row>
    <row r="3236" spans="1:2">
      <c r="A3236" t="str">
        <f>REPLACE([1]Sheet1!B3236,3,5,"*****")</f>
        <v>13*****0516</v>
      </c>
      <c r="B3236" t="str">
        <f>REPLACE([1]Sheet1!A3236,2,3,"**")</f>
        <v>胡**</v>
      </c>
    </row>
    <row r="3237" spans="1:2">
      <c r="A3237" t="str">
        <f>REPLACE([1]Sheet1!B3237,3,5,"*****")</f>
        <v>13*****4384</v>
      </c>
      <c r="B3237" t="str">
        <f>REPLACE([1]Sheet1!A3237,2,3,"**")</f>
        <v>龚**</v>
      </c>
    </row>
    <row r="3238" spans="1:2">
      <c r="A3238" t="str">
        <f>REPLACE([1]Sheet1!B3238,3,5,"*****")</f>
        <v>13*****0419</v>
      </c>
      <c r="B3238" t="str">
        <f>REPLACE([1]Sheet1!A3238,2,3,"**")</f>
        <v>王**</v>
      </c>
    </row>
    <row r="3239" spans="1:2">
      <c r="A3239" t="str">
        <f>REPLACE([1]Sheet1!B3239,3,5,"*****")</f>
        <v>13*****2786</v>
      </c>
      <c r="B3239" t="str">
        <f>REPLACE([1]Sheet1!A3239,2,3,"**")</f>
        <v>陈**</v>
      </c>
    </row>
    <row r="3240" spans="1:2">
      <c r="A3240" t="str">
        <f>REPLACE([1]Sheet1!B3240,3,5,"*****")</f>
        <v>13*****4596</v>
      </c>
      <c r="B3240" t="str">
        <f>REPLACE([1]Sheet1!A3240,2,3,"**")</f>
        <v>毕**</v>
      </c>
    </row>
    <row r="3241" spans="1:2">
      <c r="A3241" t="str">
        <f>REPLACE([1]Sheet1!B3241,3,5,"*****")</f>
        <v>13*****9263</v>
      </c>
      <c r="B3241" t="str">
        <f>REPLACE([1]Sheet1!A3241,2,3,"**")</f>
        <v>闫**</v>
      </c>
    </row>
    <row r="3242" spans="1:2">
      <c r="A3242" t="str">
        <f>REPLACE([1]Sheet1!B3242,3,5,"*****")</f>
        <v>15*****9458</v>
      </c>
      <c r="B3242" t="str">
        <f>REPLACE([1]Sheet1!A3242,2,3,"**")</f>
        <v>瞿**</v>
      </c>
    </row>
    <row r="3243" spans="1:2">
      <c r="A3243" t="str">
        <f>REPLACE([1]Sheet1!B3243,3,5,"*****")</f>
        <v>18*****3878</v>
      </c>
      <c r="B3243" t="str">
        <f>REPLACE([1]Sheet1!A3243,2,3,"**")</f>
        <v>李**</v>
      </c>
    </row>
    <row r="3244" spans="1:2">
      <c r="A3244" t="str">
        <f>REPLACE([1]Sheet1!B3244,3,5,"*****")</f>
        <v>15*****6015</v>
      </c>
      <c r="B3244" t="str">
        <f>REPLACE([1]Sheet1!A3244,2,3,"**")</f>
        <v>牛**</v>
      </c>
    </row>
    <row r="3245" spans="1:2">
      <c r="A3245" t="str">
        <f>REPLACE([1]Sheet1!B3245,3,5,"*****")</f>
        <v>15*****0630</v>
      </c>
      <c r="B3245" t="str">
        <f>REPLACE([1]Sheet1!A3245,2,3,"**")</f>
        <v>程**</v>
      </c>
    </row>
    <row r="3246" spans="1:2">
      <c r="A3246" t="str">
        <f>REPLACE([1]Sheet1!B3246,3,5,"*****")</f>
        <v>18*****1882</v>
      </c>
      <c r="B3246" t="str">
        <f>REPLACE([1]Sheet1!A3246,2,3,"**")</f>
        <v>宋**</v>
      </c>
    </row>
    <row r="3247" spans="1:2">
      <c r="A3247" t="str">
        <f>REPLACE([1]Sheet1!B3247,3,5,"*****")</f>
        <v>18*****8080</v>
      </c>
      <c r="B3247" t="str">
        <f>REPLACE([1]Sheet1!A3247,2,3,"**")</f>
        <v>冯**</v>
      </c>
    </row>
    <row r="3248" spans="1:2">
      <c r="A3248" t="str">
        <f>REPLACE([1]Sheet1!B3248,3,5,"*****")</f>
        <v>13*****1612</v>
      </c>
      <c r="B3248" t="str">
        <f>REPLACE([1]Sheet1!A3248,2,3,"**")</f>
        <v>张**</v>
      </c>
    </row>
    <row r="3249" spans="1:2">
      <c r="A3249" t="str">
        <f>REPLACE([1]Sheet1!B3249,3,5,"*****")</f>
        <v>13*****6036</v>
      </c>
      <c r="B3249" t="str">
        <f>REPLACE([1]Sheet1!A3249,2,3,"**")</f>
        <v>余**</v>
      </c>
    </row>
    <row r="3250" spans="1:2">
      <c r="A3250" t="str">
        <f>REPLACE([1]Sheet1!B3250,3,5,"*****")</f>
        <v>18*****3907</v>
      </c>
      <c r="B3250" t="str">
        <f>REPLACE([1]Sheet1!A3250,2,3,"**")</f>
        <v>薛**</v>
      </c>
    </row>
    <row r="3251" spans="1:2">
      <c r="A3251" t="str">
        <f>REPLACE([1]Sheet1!B3251,3,5,"*****")</f>
        <v>15*****3395</v>
      </c>
      <c r="B3251" t="str">
        <f>REPLACE([1]Sheet1!A3251,2,3,"**")</f>
        <v>盛**</v>
      </c>
    </row>
    <row r="3252" spans="1:2">
      <c r="A3252" t="str">
        <f>REPLACE([1]Sheet1!B3252,3,5,"*****")</f>
        <v>19*****1696</v>
      </c>
      <c r="B3252" t="str">
        <f>REPLACE([1]Sheet1!A3252,2,3,"**")</f>
        <v>张**</v>
      </c>
    </row>
    <row r="3253" spans="1:2">
      <c r="A3253" t="str">
        <f>REPLACE([1]Sheet1!B3253,3,5,"*****")</f>
        <v>13*****1810</v>
      </c>
      <c r="B3253" t="str">
        <f>REPLACE([1]Sheet1!A3253,2,3,"**")</f>
        <v>宫**</v>
      </c>
    </row>
    <row r="3254" spans="1:2">
      <c r="A3254" t="str">
        <f>REPLACE([1]Sheet1!B3254,3,5,"*****")</f>
        <v>15*****6958</v>
      </c>
      <c r="B3254" t="str">
        <f>REPLACE([1]Sheet1!A3254,2,3,"**")</f>
        <v>诸**</v>
      </c>
    </row>
    <row r="3255" spans="1:2">
      <c r="A3255" t="str">
        <f>REPLACE([1]Sheet1!B3255,3,5,"*****")</f>
        <v>18*****2376</v>
      </c>
      <c r="B3255" t="str">
        <f>REPLACE([1]Sheet1!A3255,2,3,"**")</f>
        <v>王**</v>
      </c>
    </row>
    <row r="3256" spans="1:2">
      <c r="A3256" t="str">
        <f>REPLACE([1]Sheet1!B3256,3,5,"*****")</f>
        <v>18*****8643</v>
      </c>
      <c r="B3256" t="str">
        <f>REPLACE([1]Sheet1!A3256,2,3,"**")</f>
        <v>潘**</v>
      </c>
    </row>
    <row r="3257" spans="1:2">
      <c r="A3257" t="str">
        <f>REPLACE([1]Sheet1!B3257,3,5,"*****")</f>
        <v>13*****1666</v>
      </c>
      <c r="B3257" t="str">
        <f>REPLACE([1]Sheet1!A3257,2,3,"**")</f>
        <v>钮**</v>
      </c>
    </row>
    <row r="3258" spans="1:2">
      <c r="A3258" t="str">
        <f>REPLACE([1]Sheet1!B3258,3,5,"*****")</f>
        <v>18*****8774</v>
      </c>
      <c r="B3258" t="str">
        <f>REPLACE([1]Sheet1!A3258,2,3,"**")</f>
        <v>马**</v>
      </c>
    </row>
    <row r="3259" spans="1:2">
      <c r="A3259" t="str">
        <f>REPLACE([1]Sheet1!B3259,3,5,"*****")</f>
        <v>18*****2100</v>
      </c>
      <c r="B3259" t="str">
        <f>REPLACE([1]Sheet1!A3259,2,3,"**")</f>
        <v>王**</v>
      </c>
    </row>
    <row r="3260" spans="1:2">
      <c r="A3260" t="str">
        <f>REPLACE([1]Sheet1!B3260,3,5,"*****")</f>
        <v>18*****2092</v>
      </c>
      <c r="B3260" t="str">
        <f>REPLACE([1]Sheet1!A3260,2,3,"**")</f>
        <v>卢**</v>
      </c>
    </row>
    <row r="3261" spans="1:2">
      <c r="A3261" t="str">
        <f>REPLACE([1]Sheet1!B3261,3,5,"*****")</f>
        <v>18*****9269</v>
      </c>
      <c r="B3261" t="str">
        <f>REPLACE([1]Sheet1!A3261,2,3,"**")</f>
        <v>高**</v>
      </c>
    </row>
    <row r="3262" spans="1:2">
      <c r="A3262" t="str">
        <f>REPLACE([1]Sheet1!B3262,3,5,"*****")</f>
        <v>18*****9883</v>
      </c>
      <c r="B3262" t="str">
        <f>REPLACE([1]Sheet1!A3262,2,3,"**")</f>
        <v>刘**</v>
      </c>
    </row>
    <row r="3263" spans="1:2">
      <c r="A3263" t="str">
        <f>REPLACE([1]Sheet1!B3263,3,5,"*****")</f>
        <v>13*****6450</v>
      </c>
      <c r="B3263" t="str">
        <f>REPLACE([1]Sheet1!A3263,2,3,"**")</f>
        <v>朱**</v>
      </c>
    </row>
    <row r="3264" spans="1:2">
      <c r="A3264" t="str">
        <f>REPLACE([1]Sheet1!B3264,3,5,"*****")</f>
        <v>15*****0105</v>
      </c>
      <c r="B3264" t="str">
        <f>REPLACE([1]Sheet1!A3264,2,3,"**")</f>
        <v>李**</v>
      </c>
    </row>
    <row r="3265" spans="1:2">
      <c r="A3265" t="str">
        <f>REPLACE([1]Sheet1!B3265,3,5,"*****")</f>
        <v>19*****2516</v>
      </c>
      <c r="B3265" t="str">
        <f>REPLACE([1]Sheet1!A3265,2,3,"**")</f>
        <v>王**</v>
      </c>
    </row>
    <row r="3266" spans="1:2">
      <c r="A3266" t="str">
        <f>REPLACE([1]Sheet1!B3266,3,5,"*****")</f>
        <v>18*****7172</v>
      </c>
      <c r="B3266" t="str">
        <f>REPLACE([1]Sheet1!A3266,2,3,"**")</f>
        <v>尹**</v>
      </c>
    </row>
    <row r="3267" spans="1:2">
      <c r="A3267" t="str">
        <f>REPLACE([1]Sheet1!B3267,3,5,"*****")</f>
        <v>17*****3407</v>
      </c>
      <c r="B3267" t="str">
        <f>REPLACE([1]Sheet1!A3267,2,3,"**")</f>
        <v>刘**</v>
      </c>
    </row>
    <row r="3268" spans="1:2">
      <c r="A3268" t="str">
        <f>REPLACE([1]Sheet1!B3268,3,5,"*****")</f>
        <v>13*****3302</v>
      </c>
      <c r="B3268" t="str">
        <f>REPLACE([1]Sheet1!A3268,2,3,"**")</f>
        <v>王**</v>
      </c>
    </row>
    <row r="3269" spans="1:2">
      <c r="A3269" t="str">
        <f>REPLACE([1]Sheet1!B3269,3,5,"*****")</f>
        <v>15*****8373</v>
      </c>
      <c r="B3269" t="str">
        <f>REPLACE([1]Sheet1!A3269,2,3,"**")</f>
        <v>秦**</v>
      </c>
    </row>
    <row r="3270" spans="1:2">
      <c r="A3270" t="str">
        <f>REPLACE([1]Sheet1!B3270,3,5,"*****")</f>
        <v>13*****8109</v>
      </c>
      <c r="B3270" t="str">
        <f>REPLACE([1]Sheet1!A3270,2,3,"**")</f>
        <v>沈**</v>
      </c>
    </row>
    <row r="3271" spans="1:2">
      <c r="A3271" t="str">
        <f>REPLACE([1]Sheet1!B3271,3,5,"*****")</f>
        <v>13*****6605</v>
      </c>
      <c r="B3271" t="str">
        <f>REPLACE([1]Sheet1!A3271,2,3,"**")</f>
        <v>张**</v>
      </c>
    </row>
    <row r="3272" spans="1:2">
      <c r="A3272" t="str">
        <f>REPLACE([1]Sheet1!B3272,3,5,"*****")</f>
        <v>13*****4397</v>
      </c>
      <c r="B3272" t="str">
        <f>REPLACE([1]Sheet1!A3272,2,3,"**")</f>
        <v>韦**</v>
      </c>
    </row>
    <row r="3273" spans="1:2">
      <c r="A3273" t="str">
        <f>REPLACE([1]Sheet1!B3273,3,5,"*****")</f>
        <v>13*****3222</v>
      </c>
      <c r="B3273" t="str">
        <f>REPLACE([1]Sheet1!A3273,2,3,"**")</f>
        <v>谢**</v>
      </c>
    </row>
    <row r="3274" spans="1:2">
      <c r="A3274" t="str">
        <f>REPLACE([1]Sheet1!B3274,3,5,"*****")</f>
        <v>15*****5369</v>
      </c>
      <c r="B3274" t="str">
        <f>REPLACE([1]Sheet1!A3274,2,3,"**")</f>
        <v>贾**</v>
      </c>
    </row>
    <row r="3275" spans="1:2">
      <c r="A3275" t="str">
        <f>REPLACE([1]Sheet1!B3275,3,5,"*****")</f>
        <v>17*****9205</v>
      </c>
      <c r="B3275" t="str">
        <f>REPLACE([1]Sheet1!A3275,2,3,"**")</f>
        <v>刘**</v>
      </c>
    </row>
    <row r="3276" spans="1:2">
      <c r="A3276" t="str">
        <f>REPLACE([1]Sheet1!B3276,3,5,"*****")</f>
        <v>13*****4129</v>
      </c>
      <c r="B3276" t="str">
        <f>REPLACE([1]Sheet1!A3276,2,3,"**")</f>
        <v>孙**</v>
      </c>
    </row>
    <row r="3277" spans="1:2">
      <c r="A3277" t="str">
        <f>REPLACE([1]Sheet1!B3277,3,5,"*****")</f>
        <v>13*****2656</v>
      </c>
      <c r="B3277" t="str">
        <f>REPLACE([1]Sheet1!A3277,2,3,"**")</f>
        <v>邱**</v>
      </c>
    </row>
    <row r="3278" spans="1:2">
      <c r="A3278" t="str">
        <f>REPLACE([1]Sheet1!B3278,3,5,"*****")</f>
        <v>13*****3951</v>
      </c>
      <c r="B3278" t="str">
        <f>REPLACE([1]Sheet1!A3278,2,3,"**")</f>
        <v>侯**</v>
      </c>
    </row>
    <row r="3279" spans="1:2">
      <c r="A3279" t="str">
        <f>REPLACE([1]Sheet1!B3279,3,5,"*****")</f>
        <v>18*****9942</v>
      </c>
      <c r="B3279" t="str">
        <f>REPLACE([1]Sheet1!A3279,2,3,"**")</f>
        <v>甄**</v>
      </c>
    </row>
    <row r="3280" spans="1:2">
      <c r="A3280" t="str">
        <f>REPLACE([1]Sheet1!B3280,3,5,"*****")</f>
        <v>13*****2036</v>
      </c>
      <c r="B3280" t="str">
        <f>REPLACE([1]Sheet1!A3280,2,3,"**")</f>
        <v>施**</v>
      </c>
    </row>
    <row r="3281" spans="1:2">
      <c r="A3281" t="str">
        <f>REPLACE([1]Sheet1!B3281,3,5,"*****")</f>
        <v>18*****1999</v>
      </c>
      <c r="B3281" t="str">
        <f>REPLACE([1]Sheet1!A3281,2,3,"**")</f>
        <v>张**</v>
      </c>
    </row>
    <row r="3282" spans="1:2">
      <c r="A3282" t="str">
        <f>REPLACE([1]Sheet1!B3282,3,5,"*****")</f>
        <v>18*****2260</v>
      </c>
      <c r="B3282" t="str">
        <f>REPLACE([1]Sheet1!A3282,2,3,"**")</f>
        <v>谭**</v>
      </c>
    </row>
    <row r="3283" spans="1:2">
      <c r="A3283" t="str">
        <f>REPLACE([1]Sheet1!B3283,3,5,"*****")</f>
        <v>15*****6166</v>
      </c>
      <c r="B3283" t="str">
        <f>REPLACE([1]Sheet1!A3283,2,3,"**")</f>
        <v>羊**</v>
      </c>
    </row>
    <row r="3284" spans="1:2">
      <c r="A3284" t="str">
        <f>REPLACE([1]Sheet1!B3284,3,5,"*****")</f>
        <v>17*****2281</v>
      </c>
      <c r="B3284" t="str">
        <f>REPLACE([1]Sheet1!A3284,2,3,"**")</f>
        <v>张**</v>
      </c>
    </row>
    <row r="3285" spans="1:2">
      <c r="A3285" t="str">
        <f>REPLACE([1]Sheet1!B3285,3,5,"*****")</f>
        <v>18*****7709</v>
      </c>
      <c r="B3285" t="str">
        <f>REPLACE([1]Sheet1!A3285,2,3,"**")</f>
        <v>江**</v>
      </c>
    </row>
    <row r="3286" spans="1:2">
      <c r="A3286" t="str">
        <f>REPLACE([1]Sheet1!B3286,3,5,"*****")</f>
        <v>18*****6040</v>
      </c>
      <c r="B3286" t="str">
        <f>REPLACE([1]Sheet1!A3286,2,3,"**")</f>
        <v>周**</v>
      </c>
    </row>
    <row r="3287" spans="1:2">
      <c r="A3287" t="str">
        <f>REPLACE([1]Sheet1!B3287,3,5,"*****")</f>
        <v>15*****1273</v>
      </c>
      <c r="B3287" t="str">
        <f>REPLACE([1]Sheet1!A3287,2,3,"**")</f>
        <v>陈**</v>
      </c>
    </row>
    <row r="3288" spans="1:2">
      <c r="A3288" t="str">
        <f>REPLACE([1]Sheet1!B3288,3,5,"*****")</f>
        <v>18*****3236</v>
      </c>
      <c r="B3288" t="str">
        <f>REPLACE([1]Sheet1!A3288,2,3,"**")</f>
        <v>黄**</v>
      </c>
    </row>
    <row r="3289" spans="1:2">
      <c r="A3289" t="str">
        <f>REPLACE([1]Sheet1!B3289,3,5,"*****")</f>
        <v>13*****8309</v>
      </c>
      <c r="B3289" t="str">
        <f>REPLACE([1]Sheet1!A3289,2,3,"**")</f>
        <v>周**</v>
      </c>
    </row>
    <row r="3290" spans="1:2">
      <c r="A3290" t="str">
        <f>REPLACE([1]Sheet1!B3290,3,5,"*****")</f>
        <v>13*****1217</v>
      </c>
      <c r="B3290" t="str">
        <f>REPLACE([1]Sheet1!A3290,2,3,"**")</f>
        <v>李**</v>
      </c>
    </row>
    <row r="3291" spans="1:2">
      <c r="A3291" t="str">
        <f>REPLACE([1]Sheet1!B3291,3,5,"*****")</f>
        <v>13*****7637</v>
      </c>
      <c r="B3291" t="str">
        <f>REPLACE([1]Sheet1!A3291,2,3,"**")</f>
        <v>杨**</v>
      </c>
    </row>
    <row r="3292" spans="1:2">
      <c r="A3292" t="str">
        <f>REPLACE([1]Sheet1!B3292,3,5,"*****")</f>
        <v>19*****0488</v>
      </c>
      <c r="B3292" t="str">
        <f>REPLACE([1]Sheet1!A3292,2,3,"**")</f>
        <v>连**</v>
      </c>
    </row>
    <row r="3293" spans="1:2">
      <c r="A3293" t="str">
        <f>REPLACE([1]Sheet1!B3293,3,5,"*****")</f>
        <v>18*****8316</v>
      </c>
      <c r="B3293" t="str">
        <f>REPLACE([1]Sheet1!A3293,2,3,"**")</f>
        <v>黄**</v>
      </c>
    </row>
    <row r="3294" spans="1:2">
      <c r="A3294" t="str">
        <f>REPLACE([1]Sheet1!B3294,3,5,"*****")</f>
        <v>13*****6057</v>
      </c>
      <c r="B3294" t="str">
        <f>REPLACE([1]Sheet1!A3294,2,3,"**")</f>
        <v>宋**</v>
      </c>
    </row>
    <row r="3295" spans="1:2">
      <c r="A3295" t="str">
        <f>REPLACE([1]Sheet1!B3295,3,5,"*****")</f>
        <v>17*****6272</v>
      </c>
      <c r="B3295" t="str">
        <f>REPLACE([1]Sheet1!A3295,2,3,"**")</f>
        <v>朱**</v>
      </c>
    </row>
    <row r="3296" spans="1:2">
      <c r="A3296" t="str">
        <f>REPLACE([1]Sheet1!B3296,3,5,"*****")</f>
        <v>18*****3391</v>
      </c>
      <c r="B3296" t="str">
        <f>REPLACE([1]Sheet1!A3296,2,3,"**")</f>
        <v>杨**</v>
      </c>
    </row>
    <row r="3297" spans="1:2">
      <c r="A3297" t="str">
        <f>REPLACE([1]Sheet1!B3297,3,5,"*****")</f>
        <v>13*****9700</v>
      </c>
      <c r="B3297" t="str">
        <f>REPLACE([1]Sheet1!A3297,2,3,"**")</f>
        <v>杨**</v>
      </c>
    </row>
    <row r="3298" spans="1:2">
      <c r="A3298" t="str">
        <f>REPLACE([1]Sheet1!B3298,3,5,"*****")</f>
        <v>13*****5871</v>
      </c>
      <c r="B3298" t="str">
        <f>REPLACE([1]Sheet1!A3298,2,3,"**")</f>
        <v>张**</v>
      </c>
    </row>
    <row r="3299" spans="1:2">
      <c r="A3299" t="str">
        <f>REPLACE([1]Sheet1!B3299,3,5,"*****")</f>
        <v>18*****5165</v>
      </c>
      <c r="B3299" t="str">
        <f>REPLACE([1]Sheet1!A3299,2,3,"**")</f>
        <v>徐**</v>
      </c>
    </row>
    <row r="3300" spans="1:2">
      <c r="A3300" t="str">
        <f>REPLACE([1]Sheet1!B3300,3,5,"*****")</f>
        <v>18*****0296</v>
      </c>
      <c r="B3300" t="str">
        <f>REPLACE([1]Sheet1!A3300,2,3,"**")</f>
        <v>葛**</v>
      </c>
    </row>
    <row r="3301" spans="1:2">
      <c r="A3301" t="str">
        <f>REPLACE([1]Sheet1!B3301,3,5,"*****")</f>
        <v>13*****1389</v>
      </c>
      <c r="B3301" t="str">
        <f>REPLACE([1]Sheet1!A3301,2,3,"**")</f>
        <v>蒋**</v>
      </c>
    </row>
    <row r="3302" spans="1:2">
      <c r="A3302" t="str">
        <f>REPLACE([1]Sheet1!B3302,3,5,"*****")</f>
        <v>13*****0198</v>
      </c>
      <c r="B3302" t="str">
        <f>REPLACE([1]Sheet1!A3302,2,3,"**")</f>
        <v>张**</v>
      </c>
    </row>
    <row r="3303" spans="1:2">
      <c r="A3303" t="str">
        <f>REPLACE([1]Sheet1!B3303,3,5,"*****")</f>
        <v>13*****9680</v>
      </c>
      <c r="B3303" t="str">
        <f>REPLACE([1]Sheet1!A3303,2,3,"**")</f>
        <v>汪**</v>
      </c>
    </row>
    <row r="3304" spans="1:2">
      <c r="A3304" t="str">
        <f>REPLACE([1]Sheet1!B3304,3,5,"*****")</f>
        <v>15*****7400</v>
      </c>
      <c r="B3304" t="str">
        <f>REPLACE([1]Sheet1!A3304,2,3,"**")</f>
        <v>杨**</v>
      </c>
    </row>
    <row r="3305" spans="1:2">
      <c r="A3305" t="str">
        <f>REPLACE([1]Sheet1!B3305,3,5,"*****")</f>
        <v>13*****6378</v>
      </c>
      <c r="B3305" t="str">
        <f>REPLACE([1]Sheet1!A3305,2,3,"**")</f>
        <v>王**</v>
      </c>
    </row>
    <row r="3306" spans="1:2">
      <c r="A3306" t="str">
        <f>REPLACE([1]Sheet1!B3306,3,5,"*****")</f>
        <v>18*****3515</v>
      </c>
      <c r="B3306" t="str">
        <f>REPLACE([1]Sheet1!A3306,2,3,"**")</f>
        <v>赵**</v>
      </c>
    </row>
    <row r="3307" spans="1:2">
      <c r="A3307" t="str">
        <f>REPLACE([1]Sheet1!B3307,3,5,"*****")</f>
        <v>15*****4672</v>
      </c>
      <c r="B3307" t="str">
        <f>REPLACE([1]Sheet1!A3307,2,3,"**")</f>
        <v>何**</v>
      </c>
    </row>
    <row r="3308" spans="1:2">
      <c r="A3308" t="str">
        <f>REPLACE([1]Sheet1!B3308,3,5,"*****")</f>
        <v>13*****9403</v>
      </c>
      <c r="B3308" t="str">
        <f>REPLACE([1]Sheet1!A3308,2,3,"**")</f>
        <v>韩**</v>
      </c>
    </row>
    <row r="3309" spans="1:2">
      <c r="A3309" t="str">
        <f>REPLACE([1]Sheet1!B3309,3,5,"*****")</f>
        <v>17*****2808</v>
      </c>
      <c r="B3309" t="str">
        <f>REPLACE([1]Sheet1!A3309,2,3,"**")</f>
        <v>衡**</v>
      </c>
    </row>
    <row r="3310" spans="1:2">
      <c r="A3310" t="str">
        <f>REPLACE([1]Sheet1!B3310,3,5,"*****")</f>
        <v>15*****3399</v>
      </c>
      <c r="B3310" t="str">
        <f>REPLACE([1]Sheet1!A3310,2,3,"**")</f>
        <v>刘**</v>
      </c>
    </row>
    <row r="3311" spans="1:2">
      <c r="A3311" t="str">
        <f>REPLACE([1]Sheet1!B3311,3,5,"*****")</f>
        <v>15*****3020</v>
      </c>
      <c r="B3311" t="str">
        <f>REPLACE([1]Sheet1!A3311,2,3,"**")</f>
        <v>肖**</v>
      </c>
    </row>
    <row r="3312" spans="1:2">
      <c r="A3312" t="str">
        <f>REPLACE([1]Sheet1!B3312,3,5,"*****")</f>
        <v>15*****6016</v>
      </c>
      <c r="B3312" t="str">
        <f>REPLACE([1]Sheet1!A3312,2,3,"**")</f>
        <v>吕**</v>
      </c>
    </row>
    <row r="3313" spans="1:2">
      <c r="A3313" t="str">
        <f>REPLACE([1]Sheet1!B3313,3,5,"*****")</f>
        <v>13*****3571</v>
      </c>
      <c r="B3313" t="str">
        <f>REPLACE([1]Sheet1!A3313,2,3,"**")</f>
        <v>许**</v>
      </c>
    </row>
    <row r="3314" spans="1:2">
      <c r="A3314" t="str">
        <f>REPLACE([1]Sheet1!B3314,3,5,"*****")</f>
        <v>13*****6902</v>
      </c>
      <c r="B3314" t="str">
        <f>REPLACE([1]Sheet1!A3314,2,3,"**")</f>
        <v>何**</v>
      </c>
    </row>
    <row r="3315" spans="1:2">
      <c r="A3315" t="str">
        <f>REPLACE([1]Sheet1!B3315,3,5,"*****")</f>
        <v>13*****2324</v>
      </c>
      <c r="B3315" t="str">
        <f>REPLACE([1]Sheet1!A3315,2,3,"**")</f>
        <v>李**</v>
      </c>
    </row>
    <row r="3316" spans="1:2">
      <c r="A3316" t="str">
        <f>REPLACE([1]Sheet1!B3316,3,5,"*****")</f>
        <v>17*****2550</v>
      </c>
      <c r="B3316" t="str">
        <f>REPLACE([1]Sheet1!A3316,2,3,"**")</f>
        <v>陆**</v>
      </c>
    </row>
    <row r="3317" spans="1:2">
      <c r="A3317" t="str">
        <f>REPLACE([1]Sheet1!B3317,3,5,"*****")</f>
        <v>17*****0010</v>
      </c>
      <c r="B3317" t="str">
        <f>REPLACE([1]Sheet1!A3317,2,3,"**")</f>
        <v>朱**</v>
      </c>
    </row>
    <row r="3318" spans="1:2">
      <c r="A3318" t="str">
        <f>REPLACE([1]Sheet1!B3318,3,5,"*****")</f>
        <v>15*****8776</v>
      </c>
      <c r="B3318" t="str">
        <f>REPLACE([1]Sheet1!A3318,2,3,"**")</f>
        <v>张**</v>
      </c>
    </row>
    <row r="3319" spans="1:2">
      <c r="A3319" t="str">
        <f>REPLACE([1]Sheet1!B3319,3,5,"*****")</f>
        <v>13*****4464</v>
      </c>
      <c r="B3319" t="str">
        <f>REPLACE([1]Sheet1!A3319,2,3,"**")</f>
        <v>陶**</v>
      </c>
    </row>
    <row r="3320" spans="1:2">
      <c r="A3320" t="str">
        <f>REPLACE([1]Sheet1!B3320,3,5,"*****")</f>
        <v>18*****7275</v>
      </c>
      <c r="B3320" t="str">
        <f>REPLACE([1]Sheet1!A3320,2,3,"**")</f>
        <v>张**</v>
      </c>
    </row>
    <row r="3321" spans="1:2">
      <c r="A3321" t="str">
        <f>REPLACE([1]Sheet1!B3321,3,5,"*****")</f>
        <v>15*****2276</v>
      </c>
      <c r="B3321" t="str">
        <f>REPLACE([1]Sheet1!A3321,2,3,"**")</f>
        <v>朱**</v>
      </c>
    </row>
    <row r="3322" spans="1:2">
      <c r="A3322" t="str">
        <f>REPLACE([1]Sheet1!B3322,3,5,"*****")</f>
        <v>13*****5673</v>
      </c>
      <c r="B3322" t="str">
        <f>REPLACE([1]Sheet1!A3322,2,3,"**")</f>
        <v>朱**</v>
      </c>
    </row>
    <row r="3323" spans="1:2">
      <c r="A3323" t="str">
        <f>REPLACE([1]Sheet1!B3323,3,5,"*****")</f>
        <v>13*****2521</v>
      </c>
      <c r="B3323" t="str">
        <f>REPLACE([1]Sheet1!A3323,2,3,"**")</f>
        <v>王**</v>
      </c>
    </row>
    <row r="3324" spans="1:2">
      <c r="A3324" t="str">
        <f>REPLACE([1]Sheet1!B3324,3,5,"*****")</f>
        <v>18*****3562</v>
      </c>
      <c r="B3324" t="str">
        <f>REPLACE([1]Sheet1!A3324,2,3,"**")</f>
        <v>马**</v>
      </c>
    </row>
    <row r="3325" spans="1:2">
      <c r="A3325" t="str">
        <f>REPLACE([1]Sheet1!B3325,3,5,"*****")</f>
        <v>13*****7152</v>
      </c>
      <c r="B3325" t="str">
        <f>REPLACE([1]Sheet1!A3325,2,3,"**")</f>
        <v>刘**</v>
      </c>
    </row>
    <row r="3326" spans="1:2">
      <c r="A3326" t="str">
        <f>REPLACE([1]Sheet1!B3326,3,5,"*****")</f>
        <v>13*****5208</v>
      </c>
      <c r="B3326" t="str">
        <f>REPLACE([1]Sheet1!A3326,2,3,"**")</f>
        <v>李**</v>
      </c>
    </row>
    <row r="3327" spans="1:2">
      <c r="A3327" t="str">
        <f>REPLACE([1]Sheet1!B3327,3,5,"*****")</f>
        <v>15*****2458</v>
      </c>
      <c r="B3327" t="str">
        <f>REPLACE([1]Sheet1!A3327,2,3,"**")</f>
        <v>戴**</v>
      </c>
    </row>
    <row r="3328" spans="1:2">
      <c r="A3328" t="str">
        <f>REPLACE([1]Sheet1!B3328,3,5,"*****")</f>
        <v>18*****8478</v>
      </c>
      <c r="B3328" t="str">
        <f>REPLACE([1]Sheet1!A3328,2,3,"**")</f>
        <v>朱**</v>
      </c>
    </row>
    <row r="3329" spans="1:2">
      <c r="A3329" t="str">
        <f>REPLACE([1]Sheet1!B3329,3,5,"*****")</f>
        <v>19*****4612</v>
      </c>
      <c r="B3329" t="str">
        <f>REPLACE([1]Sheet1!A3329,2,3,"**")</f>
        <v>王**</v>
      </c>
    </row>
    <row r="3330" spans="1:2">
      <c r="A3330" t="str">
        <f>REPLACE([1]Sheet1!B3330,3,5,"*****")</f>
        <v>18*****6763</v>
      </c>
      <c r="B3330" t="str">
        <f>REPLACE([1]Sheet1!A3330,2,3,"**")</f>
        <v>李**</v>
      </c>
    </row>
    <row r="3331" spans="1:2">
      <c r="A3331" t="str">
        <f>REPLACE([1]Sheet1!B3331,3,5,"*****")</f>
        <v>15*****6040</v>
      </c>
      <c r="B3331" t="str">
        <f>REPLACE([1]Sheet1!A3331,2,3,"**")</f>
        <v>王**</v>
      </c>
    </row>
    <row r="3332" spans="1:2">
      <c r="A3332" t="str">
        <f>REPLACE([1]Sheet1!B3332,3,5,"*****")</f>
        <v>13*****5309</v>
      </c>
      <c r="B3332" t="str">
        <f>REPLACE([1]Sheet1!A3332,2,3,"**")</f>
        <v>胡**</v>
      </c>
    </row>
    <row r="3333" spans="1:2">
      <c r="A3333" t="str">
        <f>REPLACE([1]Sheet1!B3333,3,5,"*****")</f>
        <v>13*****9222</v>
      </c>
      <c r="B3333" t="str">
        <f>REPLACE([1]Sheet1!A3333,2,3,"**")</f>
        <v>孙**</v>
      </c>
    </row>
    <row r="3334" spans="1:2">
      <c r="A3334" t="str">
        <f>REPLACE([1]Sheet1!B3334,3,5,"*****")</f>
        <v>18*****6910</v>
      </c>
      <c r="B3334" t="str">
        <f>REPLACE([1]Sheet1!A3334,2,3,"**")</f>
        <v>肖**</v>
      </c>
    </row>
    <row r="3335" spans="1:2">
      <c r="A3335" t="str">
        <f>REPLACE([1]Sheet1!B3335,3,5,"*****")</f>
        <v>15*****9831</v>
      </c>
      <c r="B3335" t="str">
        <f>REPLACE([1]Sheet1!A3335,2,3,"**")</f>
        <v>程**</v>
      </c>
    </row>
    <row r="3336" spans="1:2">
      <c r="A3336" t="str">
        <f>REPLACE([1]Sheet1!B3336,3,5,"*****")</f>
        <v>15*****7106</v>
      </c>
      <c r="B3336" t="str">
        <f>REPLACE([1]Sheet1!A3336,2,3,"**")</f>
        <v>张**</v>
      </c>
    </row>
    <row r="3337" spans="1:2">
      <c r="A3337" t="str">
        <f>REPLACE([1]Sheet1!B3337,3,5,"*****")</f>
        <v>15*****5851</v>
      </c>
      <c r="B3337" t="str">
        <f>REPLACE([1]Sheet1!A3337,2,3,"**")</f>
        <v>王**</v>
      </c>
    </row>
    <row r="3338" spans="1:2">
      <c r="A3338" t="str">
        <f>REPLACE([1]Sheet1!B3338,3,5,"*****")</f>
        <v>13*****7060</v>
      </c>
      <c r="B3338" t="str">
        <f>REPLACE([1]Sheet1!A3338,2,3,"**")</f>
        <v>戚**</v>
      </c>
    </row>
    <row r="3339" spans="1:2">
      <c r="A3339" t="str">
        <f>REPLACE([1]Sheet1!B3339,3,5,"*****")</f>
        <v>18*****9286</v>
      </c>
      <c r="B3339" t="str">
        <f>REPLACE([1]Sheet1!A3339,2,3,"**")</f>
        <v>李**</v>
      </c>
    </row>
    <row r="3340" spans="1:2">
      <c r="A3340" t="str">
        <f>REPLACE([1]Sheet1!B3340,3,5,"*****")</f>
        <v>18*****6638</v>
      </c>
      <c r="B3340" t="str">
        <f>REPLACE([1]Sheet1!A3340,2,3,"**")</f>
        <v>周**</v>
      </c>
    </row>
    <row r="3341" spans="1:2">
      <c r="A3341" t="str">
        <f>REPLACE([1]Sheet1!B3341,3,5,"*****")</f>
        <v>13*****9942</v>
      </c>
      <c r="B3341" t="str">
        <f>REPLACE([1]Sheet1!A3341,2,3,"**")</f>
        <v>马**</v>
      </c>
    </row>
    <row r="3342" spans="1:2">
      <c r="A3342" t="str">
        <f>REPLACE([1]Sheet1!B3342,3,5,"*****")</f>
        <v>15*****1294</v>
      </c>
      <c r="B3342" t="str">
        <f>REPLACE([1]Sheet1!A3342,2,3,"**")</f>
        <v>钱**</v>
      </c>
    </row>
    <row r="3343" spans="1:2">
      <c r="A3343" t="str">
        <f>REPLACE([1]Sheet1!B3343,3,5,"*****")</f>
        <v>18*****0716</v>
      </c>
      <c r="B3343" t="str">
        <f>REPLACE([1]Sheet1!A3343,2,3,"**")</f>
        <v>陈**</v>
      </c>
    </row>
    <row r="3344" spans="1:2">
      <c r="A3344" t="str">
        <f>REPLACE([1]Sheet1!B3344,3,5,"*****")</f>
        <v>18*****5948</v>
      </c>
      <c r="B3344" t="str">
        <f>REPLACE([1]Sheet1!A3344,2,3,"**")</f>
        <v>陈**</v>
      </c>
    </row>
    <row r="3345" spans="1:2">
      <c r="A3345" t="str">
        <f>REPLACE([1]Sheet1!B3345,3,5,"*****")</f>
        <v>13*****2139</v>
      </c>
      <c r="B3345" t="str">
        <f>REPLACE([1]Sheet1!A3345,2,3,"**")</f>
        <v>马**</v>
      </c>
    </row>
    <row r="3346" spans="1:2">
      <c r="A3346" t="str">
        <f>REPLACE([1]Sheet1!B3346,3,5,"*****")</f>
        <v>13*****1321</v>
      </c>
      <c r="B3346" t="str">
        <f>REPLACE([1]Sheet1!A3346,2,3,"**")</f>
        <v>李**</v>
      </c>
    </row>
    <row r="3347" spans="1:2">
      <c r="A3347" t="str">
        <f>REPLACE([1]Sheet1!B3347,3,5,"*****")</f>
        <v>15*****6095</v>
      </c>
      <c r="B3347" t="str">
        <f>REPLACE([1]Sheet1!A3347,2,3,"**")</f>
        <v>陈**</v>
      </c>
    </row>
    <row r="3348" spans="1:2">
      <c r="A3348" t="str">
        <f>REPLACE([1]Sheet1!B3348,3,5,"*****")</f>
        <v>18*****1780</v>
      </c>
      <c r="B3348" t="str">
        <f>REPLACE([1]Sheet1!A3348,2,3,"**")</f>
        <v>王**</v>
      </c>
    </row>
    <row r="3349" spans="1:2">
      <c r="A3349" t="str">
        <f>REPLACE([1]Sheet1!B3349,3,5,"*****")</f>
        <v>15*****2750</v>
      </c>
      <c r="B3349" t="str">
        <f>REPLACE([1]Sheet1!A3349,2,3,"**")</f>
        <v>孙**</v>
      </c>
    </row>
    <row r="3350" spans="1:2">
      <c r="A3350" t="str">
        <f>REPLACE([1]Sheet1!B3350,3,5,"*****")</f>
        <v>15*****5798</v>
      </c>
      <c r="B3350" t="str">
        <f>REPLACE([1]Sheet1!A3350,2,3,"**")</f>
        <v>邱**</v>
      </c>
    </row>
    <row r="3351" spans="1:2">
      <c r="A3351" t="str">
        <f>REPLACE([1]Sheet1!B3351,3,5,"*****")</f>
        <v>13*****1009</v>
      </c>
      <c r="B3351" t="str">
        <f>REPLACE([1]Sheet1!A3351,2,3,"**")</f>
        <v>田**</v>
      </c>
    </row>
    <row r="3352" spans="1:2">
      <c r="A3352" t="str">
        <f>REPLACE([1]Sheet1!B3352,3,5,"*****")</f>
        <v>15*****7330</v>
      </c>
      <c r="B3352" t="str">
        <f>REPLACE([1]Sheet1!A3352,2,3,"**")</f>
        <v>颜**</v>
      </c>
    </row>
    <row r="3353" spans="1:2">
      <c r="A3353" t="str">
        <f>REPLACE([1]Sheet1!B3353,3,5,"*****")</f>
        <v>16*****6082</v>
      </c>
      <c r="B3353" t="str">
        <f>REPLACE([1]Sheet1!A3353,2,3,"**")</f>
        <v>张**</v>
      </c>
    </row>
    <row r="3354" spans="1:2">
      <c r="A3354" t="str">
        <f>REPLACE([1]Sheet1!B3354,3,5,"*****")</f>
        <v>15*****2384</v>
      </c>
      <c r="B3354" t="str">
        <f>REPLACE([1]Sheet1!A3354,2,3,"**")</f>
        <v>邹**</v>
      </c>
    </row>
    <row r="3355" spans="1:2">
      <c r="A3355" t="str">
        <f>REPLACE([1]Sheet1!B3355,3,5,"*****")</f>
        <v>18*****5515</v>
      </c>
      <c r="B3355" t="str">
        <f>REPLACE([1]Sheet1!A3355,2,3,"**")</f>
        <v>周**</v>
      </c>
    </row>
    <row r="3356" spans="1:2">
      <c r="A3356" t="str">
        <f>REPLACE([1]Sheet1!B3356,3,5,"*****")</f>
        <v>13*****7143</v>
      </c>
      <c r="B3356" t="str">
        <f>REPLACE([1]Sheet1!A3356,2,3,"**")</f>
        <v>薛**</v>
      </c>
    </row>
    <row r="3357" spans="1:2">
      <c r="A3357" t="str">
        <f>REPLACE([1]Sheet1!B3357,3,5,"*****")</f>
        <v>18*****9167</v>
      </c>
      <c r="B3357" t="str">
        <f>REPLACE([1]Sheet1!A3357,2,3,"**")</f>
        <v>禹**</v>
      </c>
    </row>
    <row r="3358" spans="1:2">
      <c r="A3358" t="str">
        <f>REPLACE([1]Sheet1!B3358,3,5,"*****")</f>
        <v>19*****6052</v>
      </c>
      <c r="B3358" t="str">
        <f>REPLACE([1]Sheet1!A3358,2,3,"**")</f>
        <v>王**</v>
      </c>
    </row>
    <row r="3359" spans="1:2">
      <c r="A3359" t="str">
        <f>REPLACE([1]Sheet1!B3359,3,5,"*****")</f>
        <v>13*****9156</v>
      </c>
      <c r="B3359" t="str">
        <f>REPLACE([1]Sheet1!A3359,2,3,"**")</f>
        <v>李**</v>
      </c>
    </row>
    <row r="3360" spans="1:2">
      <c r="A3360" t="str">
        <f>REPLACE([1]Sheet1!B3360,3,5,"*****")</f>
        <v>18*****4648</v>
      </c>
      <c r="B3360" t="str">
        <f>REPLACE([1]Sheet1!A3360,2,3,"**")</f>
        <v>唐**</v>
      </c>
    </row>
    <row r="3361" spans="1:2">
      <c r="A3361" t="str">
        <f>REPLACE([1]Sheet1!B3361,3,5,"*****")</f>
        <v>18*****8388</v>
      </c>
      <c r="B3361" t="str">
        <f>REPLACE([1]Sheet1!A3361,2,3,"**")</f>
        <v>韩**</v>
      </c>
    </row>
    <row r="3362" spans="1:2">
      <c r="A3362" t="str">
        <f>REPLACE([1]Sheet1!B3362,3,5,"*****")</f>
        <v>15*****1641</v>
      </c>
      <c r="B3362" t="str">
        <f>REPLACE([1]Sheet1!A3362,2,3,"**")</f>
        <v>王**</v>
      </c>
    </row>
    <row r="3363" spans="1:2">
      <c r="A3363" t="str">
        <f>REPLACE([1]Sheet1!B3363,3,5,"*****")</f>
        <v>13*****8197</v>
      </c>
      <c r="B3363" t="str">
        <f>REPLACE([1]Sheet1!A3363,2,3,"**")</f>
        <v>张**</v>
      </c>
    </row>
    <row r="3364" spans="1:2">
      <c r="A3364" t="str">
        <f>REPLACE([1]Sheet1!B3364,3,5,"*****")</f>
        <v>13*****4366</v>
      </c>
      <c r="B3364" t="str">
        <f>REPLACE([1]Sheet1!A3364,2,3,"**")</f>
        <v>李**</v>
      </c>
    </row>
    <row r="3365" spans="1:2">
      <c r="A3365" t="str">
        <f>REPLACE([1]Sheet1!B3365,3,5,"*****")</f>
        <v>13*****5823</v>
      </c>
      <c r="B3365" t="str">
        <f>REPLACE([1]Sheet1!A3365,2,3,"**")</f>
        <v>朱**</v>
      </c>
    </row>
    <row r="3366" spans="1:2">
      <c r="A3366" t="str">
        <f>REPLACE([1]Sheet1!B3366,3,5,"*****")</f>
        <v>18*****6865</v>
      </c>
      <c r="B3366" t="str">
        <f>REPLACE([1]Sheet1!A3366,2,3,"**")</f>
        <v>向**</v>
      </c>
    </row>
    <row r="3367" spans="1:2">
      <c r="A3367" t="str">
        <f>REPLACE([1]Sheet1!B3367,3,5,"*****")</f>
        <v>13*****9580</v>
      </c>
      <c r="B3367" t="str">
        <f>REPLACE([1]Sheet1!A3367,2,3,"**")</f>
        <v>丁**</v>
      </c>
    </row>
    <row r="3368" spans="1:2">
      <c r="A3368" t="str">
        <f>REPLACE([1]Sheet1!B3368,3,5,"*****")</f>
        <v>17*****7395</v>
      </c>
      <c r="B3368" t="str">
        <f>REPLACE([1]Sheet1!A3368,2,3,"**")</f>
        <v>闵**</v>
      </c>
    </row>
    <row r="3369" spans="1:2">
      <c r="A3369" t="str">
        <f>REPLACE([1]Sheet1!B3369,3,5,"*****")</f>
        <v>13*****0267</v>
      </c>
      <c r="B3369" t="str">
        <f>REPLACE([1]Sheet1!A3369,2,3,"**")</f>
        <v>王**</v>
      </c>
    </row>
    <row r="3370" spans="1:2">
      <c r="A3370" t="str">
        <f>REPLACE([1]Sheet1!B3370,3,5,"*****")</f>
        <v>15*****2870</v>
      </c>
      <c r="B3370" t="str">
        <f>REPLACE([1]Sheet1!A3370,2,3,"**")</f>
        <v>杨**</v>
      </c>
    </row>
    <row r="3371" spans="1:2">
      <c r="A3371" t="str">
        <f>REPLACE([1]Sheet1!B3371,3,5,"*****")</f>
        <v>15*****8635</v>
      </c>
      <c r="B3371" t="str">
        <f>REPLACE([1]Sheet1!A3371,2,3,"**")</f>
        <v>张**</v>
      </c>
    </row>
    <row r="3372" spans="1:2">
      <c r="A3372" t="str">
        <f>REPLACE([1]Sheet1!B3372,3,5,"*****")</f>
        <v>15*****8935</v>
      </c>
      <c r="B3372" t="str">
        <f>REPLACE([1]Sheet1!A3372,2,3,"**")</f>
        <v>陈**</v>
      </c>
    </row>
    <row r="3373" spans="1:2">
      <c r="A3373" t="str">
        <f>REPLACE([1]Sheet1!B3373,3,5,"*****")</f>
        <v>15*****3867</v>
      </c>
      <c r="B3373" t="str">
        <f>REPLACE([1]Sheet1!A3373,2,3,"**")</f>
        <v>谢**</v>
      </c>
    </row>
    <row r="3374" spans="1:2">
      <c r="A3374" t="str">
        <f>REPLACE([1]Sheet1!B3374,3,5,"*****")</f>
        <v>13*****3878</v>
      </c>
      <c r="B3374" t="str">
        <f>REPLACE([1]Sheet1!A3374,2,3,"**")</f>
        <v>陶**</v>
      </c>
    </row>
    <row r="3375" spans="1:2">
      <c r="A3375" t="str">
        <f>REPLACE([1]Sheet1!B3375,3,5,"*****")</f>
        <v>18*****8780</v>
      </c>
      <c r="B3375" t="str">
        <f>REPLACE([1]Sheet1!A3375,2,3,"**")</f>
        <v>吴**</v>
      </c>
    </row>
    <row r="3376" spans="1:2">
      <c r="A3376" t="str">
        <f>REPLACE([1]Sheet1!B3376,3,5,"*****")</f>
        <v>19*****4156</v>
      </c>
      <c r="B3376" t="str">
        <f>REPLACE([1]Sheet1!A3376,2,3,"**")</f>
        <v>王**</v>
      </c>
    </row>
    <row r="3377" spans="1:2">
      <c r="A3377" t="str">
        <f>REPLACE([1]Sheet1!B3377,3,5,"*****")</f>
        <v>17*****4612</v>
      </c>
      <c r="B3377" t="str">
        <f>REPLACE([1]Sheet1!A3377,2,3,"**")</f>
        <v>刘**</v>
      </c>
    </row>
    <row r="3378" spans="1:2">
      <c r="A3378" t="str">
        <f>REPLACE([1]Sheet1!B3378,3,5,"*****")</f>
        <v>18*****8819</v>
      </c>
      <c r="B3378" t="str">
        <f>REPLACE([1]Sheet1!A3378,2,3,"**")</f>
        <v>张**</v>
      </c>
    </row>
    <row r="3379" spans="1:2">
      <c r="A3379" t="str">
        <f>REPLACE([1]Sheet1!B3379,3,5,"*****")</f>
        <v>13*****5399</v>
      </c>
      <c r="B3379" t="str">
        <f>REPLACE([1]Sheet1!A3379,2,3,"**")</f>
        <v>王**</v>
      </c>
    </row>
    <row r="3380" spans="1:2">
      <c r="A3380" t="str">
        <f>REPLACE([1]Sheet1!B3380,3,5,"*****")</f>
        <v>15*****7455</v>
      </c>
      <c r="B3380" t="str">
        <f>REPLACE([1]Sheet1!A3380,2,3,"**")</f>
        <v>许**</v>
      </c>
    </row>
    <row r="3381" spans="1:2">
      <c r="A3381" t="str">
        <f>REPLACE([1]Sheet1!B3381,3,5,"*****")</f>
        <v>18*****5090</v>
      </c>
      <c r="B3381" t="str">
        <f>REPLACE([1]Sheet1!A3381,2,3,"**")</f>
        <v>张**</v>
      </c>
    </row>
    <row r="3382" spans="1:2">
      <c r="A3382" t="str">
        <f>REPLACE([1]Sheet1!B3382,3,5,"*****")</f>
        <v>15*****7452</v>
      </c>
      <c r="B3382" t="str">
        <f>REPLACE([1]Sheet1!A3382,2,3,"**")</f>
        <v>喻**</v>
      </c>
    </row>
    <row r="3383" spans="1:2">
      <c r="A3383" t="str">
        <f>REPLACE([1]Sheet1!B3383,3,5,"*****")</f>
        <v>18*****9199</v>
      </c>
      <c r="B3383" t="str">
        <f>REPLACE([1]Sheet1!A3383,2,3,"**")</f>
        <v>陈**</v>
      </c>
    </row>
    <row r="3384" spans="1:2">
      <c r="A3384" t="str">
        <f>REPLACE([1]Sheet1!B3384,3,5,"*****")</f>
        <v>13*****2662</v>
      </c>
      <c r="B3384" t="str">
        <f>REPLACE([1]Sheet1!A3384,2,3,"**")</f>
        <v>王**</v>
      </c>
    </row>
    <row r="3385" spans="1:2">
      <c r="A3385" t="str">
        <f>REPLACE([1]Sheet1!B3385,3,5,"*****")</f>
        <v>15*****9308</v>
      </c>
      <c r="B3385" t="str">
        <f>REPLACE([1]Sheet1!A3385,2,3,"**")</f>
        <v>王**</v>
      </c>
    </row>
    <row r="3386" spans="1:2">
      <c r="A3386" t="str">
        <f>REPLACE([1]Sheet1!B3386,3,5,"*****")</f>
        <v>13*****0997</v>
      </c>
      <c r="B3386" t="str">
        <f>REPLACE([1]Sheet1!A3386,2,3,"**")</f>
        <v>陈**</v>
      </c>
    </row>
    <row r="3387" spans="1:2">
      <c r="A3387" t="str">
        <f>REPLACE([1]Sheet1!B3387,3,5,"*****")</f>
        <v>15*****7040</v>
      </c>
      <c r="B3387" t="str">
        <f>REPLACE([1]Sheet1!A3387,2,3,"**")</f>
        <v>马**</v>
      </c>
    </row>
    <row r="3388" spans="1:2">
      <c r="A3388" t="str">
        <f>REPLACE([1]Sheet1!B3388,3,5,"*****")</f>
        <v>13*****1842</v>
      </c>
      <c r="B3388" t="str">
        <f>REPLACE([1]Sheet1!A3388,2,3,"**")</f>
        <v>乔**</v>
      </c>
    </row>
    <row r="3389" spans="1:2">
      <c r="A3389" t="str">
        <f>REPLACE([1]Sheet1!B3389,3,5,"*****")</f>
        <v>15*****7089</v>
      </c>
      <c r="B3389" t="str">
        <f>REPLACE([1]Sheet1!A3389,2,3,"**")</f>
        <v>杨**</v>
      </c>
    </row>
    <row r="3390" spans="1:2">
      <c r="A3390" t="str">
        <f>REPLACE([1]Sheet1!B3390,3,5,"*****")</f>
        <v>15*****1989</v>
      </c>
      <c r="B3390" t="str">
        <f>REPLACE([1]Sheet1!A3390,2,3,"**")</f>
        <v>马**</v>
      </c>
    </row>
    <row r="3391" spans="1:2">
      <c r="A3391" t="str">
        <f>REPLACE([1]Sheet1!B3391,3,5,"*****")</f>
        <v>18*****3751</v>
      </c>
      <c r="B3391" t="str">
        <f>REPLACE([1]Sheet1!A3391,2,3,"**")</f>
        <v>余**</v>
      </c>
    </row>
    <row r="3392" spans="1:2">
      <c r="A3392" t="str">
        <f>REPLACE([1]Sheet1!B3392,3,5,"*****")</f>
        <v>18*****9828</v>
      </c>
      <c r="B3392" t="str">
        <f>REPLACE([1]Sheet1!A3392,2,3,"**")</f>
        <v>倪**</v>
      </c>
    </row>
    <row r="3393" spans="1:2">
      <c r="A3393" t="str">
        <f>REPLACE([1]Sheet1!B3393,3,5,"*****")</f>
        <v>17*****6854</v>
      </c>
      <c r="B3393" t="str">
        <f>REPLACE([1]Sheet1!A3393,2,3,"**")</f>
        <v>孙**</v>
      </c>
    </row>
    <row r="3394" spans="1:2">
      <c r="A3394" t="str">
        <f>REPLACE([1]Sheet1!B3394,3,5,"*****")</f>
        <v>18*****5876</v>
      </c>
      <c r="B3394" t="str">
        <f>REPLACE([1]Sheet1!A3394,2,3,"**")</f>
        <v>洪**</v>
      </c>
    </row>
    <row r="3395" spans="1:2">
      <c r="A3395" t="str">
        <f>REPLACE([1]Sheet1!B3395,3,5,"*****")</f>
        <v>15*****0660</v>
      </c>
      <c r="B3395" t="str">
        <f>REPLACE([1]Sheet1!A3395,2,3,"**")</f>
        <v>邱**</v>
      </c>
    </row>
    <row r="3396" spans="1:2">
      <c r="A3396" t="str">
        <f>REPLACE([1]Sheet1!B3396,3,5,"*****")</f>
        <v>15*****2883</v>
      </c>
      <c r="B3396" t="str">
        <f>REPLACE([1]Sheet1!A3396,2,3,"**")</f>
        <v>宋**</v>
      </c>
    </row>
    <row r="3397" spans="1:2">
      <c r="A3397" t="str">
        <f>REPLACE([1]Sheet1!B3397,3,5,"*****")</f>
        <v>13*****6749</v>
      </c>
      <c r="B3397" t="str">
        <f>REPLACE([1]Sheet1!A3397,2,3,"**")</f>
        <v>曹**</v>
      </c>
    </row>
    <row r="3398" spans="1:2">
      <c r="A3398" t="str">
        <f>REPLACE([1]Sheet1!B3398,3,5,"*****")</f>
        <v>18*****7830</v>
      </c>
      <c r="B3398" t="str">
        <f>REPLACE([1]Sheet1!A3398,2,3,"**")</f>
        <v>李**</v>
      </c>
    </row>
    <row r="3399" spans="1:2">
      <c r="A3399" t="str">
        <f>REPLACE([1]Sheet1!B3399,3,5,"*****")</f>
        <v>18*****9085</v>
      </c>
      <c r="B3399" t="str">
        <f>REPLACE([1]Sheet1!A3399,2,3,"**")</f>
        <v>夏**</v>
      </c>
    </row>
    <row r="3400" spans="1:2">
      <c r="A3400" t="str">
        <f>REPLACE([1]Sheet1!B3400,3,5,"*****")</f>
        <v>15*****7463</v>
      </c>
      <c r="B3400" t="str">
        <f>REPLACE([1]Sheet1!A3400,2,3,"**")</f>
        <v>魏**</v>
      </c>
    </row>
    <row r="3401" spans="1:2">
      <c r="A3401" t="str">
        <f>REPLACE([1]Sheet1!B3401,3,5,"*****")</f>
        <v>13*****0690</v>
      </c>
      <c r="B3401" t="str">
        <f>REPLACE([1]Sheet1!A3401,2,3,"**")</f>
        <v>符**</v>
      </c>
    </row>
    <row r="3402" spans="1:2">
      <c r="A3402" t="str">
        <f>REPLACE([1]Sheet1!B3402,3,5,"*****")</f>
        <v>15*****3877</v>
      </c>
      <c r="B3402" t="str">
        <f>REPLACE([1]Sheet1!A3402,2,3,"**")</f>
        <v>杨**</v>
      </c>
    </row>
    <row r="3403" spans="1:2">
      <c r="A3403" t="str">
        <f>REPLACE([1]Sheet1!B3403,3,5,"*****")</f>
        <v>15*****5694</v>
      </c>
      <c r="B3403" t="str">
        <f>REPLACE([1]Sheet1!A3403,2,3,"**")</f>
        <v>陈**</v>
      </c>
    </row>
    <row r="3404" spans="1:2">
      <c r="A3404" t="str">
        <f>REPLACE([1]Sheet1!B3404,3,5,"*****")</f>
        <v>18*****5780</v>
      </c>
      <c r="B3404" t="str">
        <f>REPLACE([1]Sheet1!A3404,2,3,"**")</f>
        <v>王**</v>
      </c>
    </row>
    <row r="3405" spans="1:2">
      <c r="A3405" t="str">
        <f>REPLACE([1]Sheet1!B3405,3,5,"*****")</f>
        <v>17*****0641</v>
      </c>
      <c r="B3405" t="str">
        <f>REPLACE([1]Sheet1!A3405,2,3,"**")</f>
        <v>谢**</v>
      </c>
    </row>
    <row r="3406" spans="1:2">
      <c r="A3406" t="str">
        <f>REPLACE([1]Sheet1!B3406,3,5,"*****")</f>
        <v>13*****5760</v>
      </c>
      <c r="B3406" t="str">
        <f>REPLACE([1]Sheet1!A3406,2,3,"**")</f>
        <v>李**</v>
      </c>
    </row>
    <row r="3407" spans="1:2">
      <c r="A3407" t="str">
        <f>REPLACE([1]Sheet1!B3407,3,5,"*****")</f>
        <v>15*****1372</v>
      </c>
      <c r="B3407" t="str">
        <f>REPLACE([1]Sheet1!A3407,2,3,"**")</f>
        <v>梁**</v>
      </c>
    </row>
    <row r="3408" spans="1:2">
      <c r="A3408" t="str">
        <f>REPLACE([1]Sheet1!B3408,3,5,"*****")</f>
        <v>15*****5833</v>
      </c>
      <c r="B3408" t="str">
        <f>REPLACE([1]Sheet1!A3408,2,3,"**")</f>
        <v>吴**</v>
      </c>
    </row>
    <row r="3409" spans="1:2">
      <c r="A3409" t="str">
        <f>REPLACE([1]Sheet1!B3409,3,5,"*****")</f>
        <v>15*****2925</v>
      </c>
      <c r="B3409" t="str">
        <f>REPLACE([1]Sheet1!A3409,2,3,"**")</f>
        <v>皮**</v>
      </c>
    </row>
    <row r="3410" spans="1:2">
      <c r="A3410" t="str">
        <f>REPLACE([1]Sheet1!B3410,3,5,"*****")</f>
        <v>18*****2888</v>
      </c>
      <c r="B3410" t="str">
        <f>REPLACE([1]Sheet1!A3410,2,3,"**")</f>
        <v>刘**</v>
      </c>
    </row>
    <row r="3411" spans="1:2">
      <c r="A3411" t="str">
        <f>REPLACE([1]Sheet1!B3411,3,5,"*****")</f>
        <v>15*****7529</v>
      </c>
      <c r="B3411" t="str">
        <f>REPLACE([1]Sheet1!A3411,2,3,"**")</f>
        <v>张**</v>
      </c>
    </row>
    <row r="3412" spans="1:2">
      <c r="A3412" t="str">
        <f>REPLACE([1]Sheet1!B3412,3,5,"*****")</f>
        <v>13*****5055</v>
      </c>
      <c r="B3412" t="str">
        <f>REPLACE([1]Sheet1!A3412,2,3,"**")</f>
        <v>沈**</v>
      </c>
    </row>
    <row r="3413" spans="1:2">
      <c r="A3413" t="str">
        <f>REPLACE([1]Sheet1!B3413,3,5,"*****")</f>
        <v>18*****8118</v>
      </c>
      <c r="B3413" t="str">
        <f>REPLACE([1]Sheet1!A3413,2,3,"**")</f>
        <v>杨**</v>
      </c>
    </row>
    <row r="3414" spans="1:2">
      <c r="A3414" t="str">
        <f>REPLACE([1]Sheet1!B3414,3,5,"*****")</f>
        <v>17*****0610</v>
      </c>
      <c r="B3414" t="str">
        <f>REPLACE([1]Sheet1!A3414,2,3,"**")</f>
        <v>万**</v>
      </c>
    </row>
    <row r="3415" spans="1:2">
      <c r="A3415" t="str">
        <f>REPLACE([1]Sheet1!B3415,3,5,"*****")</f>
        <v>15*****5424</v>
      </c>
      <c r="B3415" t="str">
        <f>REPLACE([1]Sheet1!A3415,2,3,"**")</f>
        <v>江**</v>
      </c>
    </row>
    <row r="3416" spans="1:2">
      <c r="A3416" t="str">
        <f>REPLACE([1]Sheet1!B3416,3,5,"*****")</f>
        <v>13*****4650</v>
      </c>
      <c r="B3416" t="str">
        <f>REPLACE([1]Sheet1!A3416,2,3,"**")</f>
        <v>朱**</v>
      </c>
    </row>
    <row r="3417" spans="1:2">
      <c r="A3417" t="str">
        <f>REPLACE([1]Sheet1!B3417,3,5,"*****")</f>
        <v>13*****7076</v>
      </c>
      <c r="B3417" t="str">
        <f>REPLACE([1]Sheet1!A3417,2,3,"**")</f>
        <v>朱**</v>
      </c>
    </row>
    <row r="3418" spans="1:2">
      <c r="A3418" t="str">
        <f>REPLACE([1]Sheet1!B3418,3,5,"*****")</f>
        <v>13*****3366</v>
      </c>
      <c r="B3418" t="str">
        <f>REPLACE([1]Sheet1!A3418,2,3,"**")</f>
        <v>刁**</v>
      </c>
    </row>
    <row r="3419" spans="1:2">
      <c r="A3419" t="str">
        <f>REPLACE([1]Sheet1!B3419,3,5,"*****")</f>
        <v>15*****0742</v>
      </c>
      <c r="B3419" t="str">
        <f>REPLACE([1]Sheet1!A3419,2,3,"**")</f>
        <v>张**</v>
      </c>
    </row>
    <row r="3420" spans="1:2">
      <c r="A3420" t="str">
        <f>REPLACE([1]Sheet1!B3420,3,5,"*****")</f>
        <v>13*****3659</v>
      </c>
      <c r="B3420" t="str">
        <f>REPLACE([1]Sheet1!A3420,2,3,"**")</f>
        <v>陈**</v>
      </c>
    </row>
    <row r="3421" spans="1:2">
      <c r="A3421" t="str">
        <f>REPLACE([1]Sheet1!B3421,3,5,"*****")</f>
        <v>18*****7105</v>
      </c>
      <c r="B3421" t="str">
        <f>REPLACE([1]Sheet1!A3421,2,3,"**")</f>
        <v>李**</v>
      </c>
    </row>
    <row r="3422" spans="1:2">
      <c r="A3422" t="str">
        <f>REPLACE([1]Sheet1!B3422,3,5,"*****")</f>
        <v>15*****9632</v>
      </c>
      <c r="B3422" t="str">
        <f>REPLACE([1]Sheet1!A3422,2,3,"**")</f>
        <v>汤**</v>
      </c>
    </row>
    <row r="3423" spans="1:2">
      <c r="A3423" t="str">
        <f>REPLACE([1]Sheet1!B3423,3,5,"*****")</f>
        <v>13*****4123</v>
      </c>
      <c r="B3423" t="str">
        <f>REPLACE([1]Sheet1!A3423,2,3,"**")</f>
        <v>韩**</v>
      </c>
    </row>
    <row r="3424" spans="1:2">
      <c r="A3424" t="str">
        <f>REPLACE([1]Sheet1!B3424,3,5,"*****")</f>
        <v>13*****1494</v>
      </c>
      <c r="B3424" t="str">
        <f>REPLACE([1]Sheet1!A3424,2,3,"**")</f>
        <v>董**</v>
      </c>
    </row>
    <row r="3425" spans="1:2">
      <c r="A3425" t="str">
        <f>REPLACE([1]Sheet1!B3425,3,5,"*****")</f>
        <v>13*****8061</v>
      </c>
      <c r="B3425" t="str">
        <f>REPLACE([1]Sheet1!A3425,2,3,"**")</f>
        <v>詹**</v>
      </c>
    </row>
    <row r="3426" spans="1:2">
      <c r="A3426" t="str">
        <f>REPLACE([1]Sheet1!B3426,3,5,"*****")</f>
        <v>13*****2303</v>
      </c>
      <c r="B3426" t="str">
        <f>REPLACE([1]Sheet1!A3426,2,3,"**")</f>
        <v>陈**</v>
      </c>
    </row>
    <row r="3427" spans="1:2">
      <c r="A3427" t="str">
        <f>REPLACE([1]Sheet1!B3427,3,5,"*****")</f>
        <v>15*****0640</v>
      </c>
      <c r="B3427" t="str">
        <f>REPLACE([1]Sheet1!A3427,2,3,"**")</f>
        <v>单**</v>
      </c>
    </row>
    <row r="3428" spans="1:2">
      <c r="A3428" t="str">
        <f>REPLACE([1]Sheet1!B3428,3,5,"*****")</f>
        <v>18*****0999</v>
      </c>
      <c r="B3428" t="str">
        <f>REPLACE([1]Sheet1!A3428,2,3,"**")</f>
        <v>李**</v>
      </c>
    </row>
    <row r="3429" spans="1:2">
      <c r="A3429" t="str">
        <f>REPLACE([1]Sheet1!B3429,3,5,"*****")</f>
        <v>13*****7650</v>
      </c>
      <c r="B3429" t="str">
        <f>REPLACE([1]Sheet1!A3429,2,3,"**")</f>
        <v>李**</v>
      </c>
    </row>
    <row r="3430" spans="1:2">
      <c r="A3430" t="str">
        <f>REPLACE([1]Sheet1!B3430,3,5,"*****")</f>
        <v>15*****5220</v>
      </c>
      <c r="B3430" t="str">
        <f>REPLACE([1]Sheet1!A3430,2,3,"**")</f>
        <v>齐**</v>
      </c>
    </row>
    <row r="3431" spans="1:2">
      <c r="A3431" t="str">
        <f>REPLACE([1]Sheet1!B3431,3,5,"*****")</f>
        <v>17*****7713</v>
      </c>
      <c r="B3431" t="str">
        <f>REPLACE([1]Sheet1!A3431,2,3,"**")</f>
        <v>丁**</v>
      </c>
    </row>
    <row r="3432" spans="1:2">
      <c r="A3432" t="str">
        <f>REPLACE([1]Sheet1!B3432,3,5,"*****")</f>
        <v>13*****2070</v>
      </c>
      <c r="B3432" t="str">
        <f>REPLACE([1]Sheet1!A3432,2,3,"**")</f>
        <v>晁**</v>
      </c>
    </row>
    <row r="3433" spans="1:2">
      <c r="A3433" t="str">
        <f>REPLACE([1]Sheet1!B3433,3,5,"*****")</f>
        <v>17*****1937</v>
      </c>
      <c r="B3433" t="str">
        <f>REPLACE([1]Sheet1!A3433,2,3,"**")</f>
        <v>臧**</v>
      </c>
    </row>
    <row r="3434" spans="1:2">
      <c r="A3434" t="str">
        <f>REPLACE([1]Sheet1!B3434,3,5,"*****")</f>
        <v>13*****0099</v>
      </c>
      <c r="B3434" t="str">
        <f>REPLACE([1]Sheet1!A3434,2,3,"**")</f>
        <v>贺**</v>
      </c>
    </row>
    <row r="3435" spans="1:2">
      <c r="A3435" t="str">
        <f>REPLACE([1]Sheet1!B3435,3,5,"*****")</f>
        <v>13*****9069</v>
      </c>
      <c r="B3435" t="str">
        <f>REPLACE([1]Sheet1!A3435,2,3,"**")</f>
        <v>赵**</v>
      </c>
    </row>
    <row r="3436" spans="1:2">
      <c r="A3436" t="str">
        <f>REPLACE([1]Sheet1!B3436,3,5,"*****")</f>
        <v>13*****8579</v>
      </c>
      <c r="B3436" t="str">
        <f>REPLACE([1]Sheet1!A3436,2,3,"**")</f>
        <v>万**</v>
      </c>
    </row>
    <row r="3437" spans="1:2">
      <c r="A3437" t="str">
        <f>REPLACE([1]Sheet1!B3437,3,5,"*****")</f>
        <v>18*****8866</v>
      </c>
      <c r="B3437" t="str">
        <f>REPLACE([1]Sheet1!A3437,2,3,"**")</f>
        <v>陈**</v>
      </c>
    </row>
    <row r="3438" spans="1:2">
      <c r="A3438" t="str">
        <f>REPLACE([1]Sheet1!B3438,3,5,"*****")</f>
        <v>13*****6871</v>
      </c>
      <c r="B3438" t="str">
        <f>REPLACE([1]Sheet1!A3438,2,3,"**")</f>
        <v>赵**</v>
      </c>
    </row>
    <row r="3439" spans="1:2">
      <c r="A3439" t="str">
        <f>REPLACE([1]Sheet1!B3439,3,5,"*****")</f>
        <v>13*****1112</v>
      </c>
      <c r="B3439" t="str">
        <f>REPLACE([1]Sheet1!A3439,2,3,"**")</f>
        <v>谢**</v>
      </c>
    </row>
    <row r="3440" spans="1:2">
      <c r="A3440" t="str">
        <f>REPLACE([1]Sheet1!B3440,3,5,"*****")</f>
        <v>17*****3420</v>
      </c>
      <c r="B3440" t="str">
        <f>REPLACE([1]Sheet1!A3440,2,3,"**")</f>
        <v>毛**</v>
      </c>
    </row>
    <row r="3441" spans="1:2">
      <c r="A3441" t="str">
        <f>REPLACE([1]Sheet1!B3441,3,5,"*****")</f>
        <v>15*****3622</v>
      </c>
      <c r="B3441" t="str">
        <f>REPLACE([1]Sheet1!A3441,2,3,"**")</f>
        <v>黄**</v>
      </c>
    </row>
    <row r="3442" spans="1:2">
      <c r="A3442" t="str">
        <f>REPLACE([1]Sheet1!B3442,3,5,"*****")</f>
        <v>13*****8035</v>
      </c>
      <c r="B3442" t="str">
        <f>REPLACE([1]Sheet1!A3442,2,3,"**")</f>
        <v>薛**</v>
      </c>
    </row>
    <row r="3443" spans="1:2">
      <c r="A3443" t="str">
        <f>REPLACE([1]Sheet1!B3443,3,5,"*****")</f>
        <v>18*****5021</v>
      </c>
      <c r="B3443" t="str">
        <f>REPLACE([1]Sheet1!A3443,2,3,"**")</f>
        <v>丁**</v>
      </c>
    </row>
    <row r="3444" spans="1:2">
      <c r="A3444" t="str">
        <f>REPLACE([1]Sheet1!B3444,3,5,"*****")</f>
        <v>18*****8668</v>
      </c>
      <c r="B3444" t="str">
        <f>REPLACE([1]Sheet1!A3444,2,3,"**")</f>
        <v>祁**</v>
      </c>
    </row>
    <row r="3445" spans="1:2">
      <c r="A3445" t="str">
        <f>REPLACE([1]Sheet1!B3445,3,5,"*****")</f>
        <v>13*****0015</v>
      </c>
      <c r="B3445" t="str">
        <f>REPLACE([1]Sheet1!A3445,2,3,"**")</f>
        <v>杜**</v>
      </c>
    </row>
    <row r="3446" spans="1:2">
      <c r="A3446" t="str">
        <f>REPLACE([1]Sheet1!B3446,3,5,"*****")</f>
        <v>15*****2767</v>
      </c>
      <c r="B3446" t="str">
        <f>REPLACE([1]Sheet1!A3446,2,3,"**")</f>
        <v>陶**</v>
      </c>
    </row>
    <row r="3447" spans="1:2">
      <c r="A3447" t="str">
        <f>REPLACE([1]Sheet1!B3447,3,5,"*****")</f>
        <v>13*****0830</v>
      </c>
      <c r="B3447" t="str">
        <f>REPLACE([1]Sheet1!A3447,2,3,"**")</f>
        <v>杨**</v>
      </c>
    </row>
    <row r="3448" spans="1:2">
      <c r="A3448" t="str">
        <f>REPLACE([1]Sheet1!B3448,3,5,"*****")</f>
        <v>18*****7168</v>
      </c>
      <c r="B3448" t="str">
        <f>REPLACE([1]Sheet1!A3448,2,3,"**")</f>
        <v>李**</v>
      </c>
    </row>
    <row r="3449" spans="1:2">
      <c r="A3449" t="str">
        <f>REPLACE([1]Sheet1!B3449,3,5,"*****")</f>
        <v>17*****0317</v>
      </c>
      <c r="B3449" t="str">
        <f>REPLACE([1]Sheet1!A3449,2,3,"**")</f>
        <v>谷**</v>
      </c>
    </row>
    <row r="3450" spans="1:2">
      <c r="A3450" t="str">
        <f>REPLACE([1]Sheet1!B3450,3,5,"*****")</f>
        <v>17*****2696</v>
      </c>
      <c r="B3450" t="str">
        <f>REPLACE([1]Sheet1!A3450,2,3,"**")</f>
        <v>班**</v>
      </c>
    </row>
    <row r="3451" spans="1:2">
      <c r="A3451" t="str">
        <f>REPLACE([1]Sheet1!B3451,3,5,"*****")</f>
        <v>13*****6701</v>
      </c>
      <c r="B3451" t="str">
        <f>REPLACE([1]Sheet1!A3451,2,3,"**")</f>
        <v>贡**</v>
      </c>
    </row>
    <row r="3452" spans="1:2">
      <c r="A3452" t="str">
        <f>REPLACE([1]Sheet1!B3452,3,5,"*****")</f>
        <v>15*****1757</v>
      </c>
      <c r="B3452" t="str">
        <f>REPLACE([1]Sheet1!A3452,2,3,"**")</f>
        <v>张**</v>
      </c>
    </row>
    <row r="3453" spans="1:2">
      <c r="A3453" t="str">
        <f>REPLACE([1]Sheet1!B3453,3,5,"*****")</f>
        <v>15*****7821</v>
      </c>
      <c r="B3453" t="str">
        <f>REPLACE([1]Sheet1!A3453,2,3,"**")</f>
        <v>陈**</v>
      </c>
    </row>
    <row r="3454" spans="1:2">
      <c r="A3454" t="str">
        <f>REPLACE([1]Sheet1!B3454,3,5,"*****")</f>
        <v>18*****1726</v>
      </c>
      <c r="B3454" t="str">
        <f>REPLACE([1]Sheet1!A3454,2,3,"**")</f>
        <v>王**</v>
      </c>
    </row>
    <row r="3455" spans="1:2">
      <c r="A3455" t="str">
        <f>REPLACE([1]Sheet1!B3455,3,5,"*****")</f>
        <v>18*****6626</v>
      </c>
      <c r="B3455" t="str">
        <f>REPLACE([1]Sheet1!A3455,2,3,"**")</f>
        <v>张**</v>
      </c>
    </row>
    <row r="3456" spans="1:2">
      <c r="A3456" t="str">
        <f>REPLACE([1]Sheet1!B3456,3,5,"*****")</f>
        <v>18*****5056</v>
      </c>
      <c r="B3456" t="str">
        <f>REPLACE([1]Sheet1!A3456,2,3,"**")</f>
        <v>崔**</v>
      </c>
    </row>
    <row r="3457" spans="1:2">
      <c r="A3457" t="str">
        <f>REPLACE([1]Sheet1!B3457,3,5,"*****")</f>
        <v>15*****7697</v>
      </c>
      <c r="B3457" t="str">
        <f>REPLACE([1]Sheet1!A3457,2,3,"**")</f>
        <v>闻**</v>
      </c>
    </row>
    <row r="3458" spans="1:2">
      <c r="A3458" t="str">
        <f>REPLACE([1]Sheet1!B3458,3,5,"*****")</f>
        <v>18*****7082</v>
      </c>
      <c r="B3458" t="str">
        <f>REPLACE([1]Sheet1!A3458,2,3,"**")</f>
        <v>陆**</v>
      </c>
    </row>
    <row r="3459" spans="1:2">
      <c r="A3459" t="str">
        <f>REPLACE([1]Sheet1!B3459,3,5,"*****")</f>
        <v>18*****9095</v>
      </c>
      <c r="B3459" t="str">
        <f>REPLACE([1]Sheet1!A3459,2,3,"**")</f>
        <v>江**</v>
      </c>
    </row>
    <row r="3460" spans="1:2">
      <c r="A3460" t="str">
        <f>REPLACE([1]Sheet1!B3460,3,5,"*****")</f>
        <v>13*****9101</v>
      </c>
      <c r="B3460" t="str">
        <f>REPLACE([1]Sheet1!A3460,2,3,"**")</f>
        <v>殷**</v>
      </c>
    </row>
    <row r="3461" spans="1:2">
      <c r="A3461" t="str">
        <f>REPLACE([1]Sheet1!B3461,3,5,"*****")</f>
        <v>18*****0843</v>
      </c>
      <c r="B3461" t="str">
        <f>REPLACE([1]Sheet1!A3461,2,3,"**")</f>
        <v>吴**</v>
      </c>
    </row>
    <row r="3462" spans="1:2">
      <c r="A3462" t="str">
        <f>REPLACE([1]Sheet1!B3462,3,5,"*****")</f>
        <v>17*****1287</v>
      </c>
      <c r="B3462" t="str">
        <f>REPLACE([1]Sheet1!A3462,2,3,"**")</f>
        <v>胡**</v>
      </c>
    </row>
    <row r="3463" spans="1:2">
      <c r="A3463" t="str">
        <f>REPLACE([1]Sheet1!B3463,3,5,"*****")</f>
        <v>15*****2690</v>
      </c>
      <c r="B3463" t="str">
        <f>REPLACE([1]Sheet1!A3463,2,3,"**")</f>
        <v>潘**</v>
      </c>
    </row>
    <row r="3464" spans="1:2">
      <c r="A3464" t="str">
        <f>REPLACE([1]Sheet1!B3464,3,5,"*****")</f>
        <v>17*****5022</v>
      </c>
      <c r="B3464" t="str">
        <f>REPLACE([1]Sheet1!A3464,2,3,"**")</f>
        <v>张**</v>
      </c>
    </row>
    <row r="3465" spans="1:2">
      <c r="A3465" t="str">
        <f>REPLACE([1]Sheet1!B3465,3,5,"*****")</f>
        <v>15*****0287</v>
      </c>
      <c r="B3465" t="str">
        <f>REPLACE([1]Sheet1!A3465,2,3,"**")</f>
        <v>柳**</v>
      </c>
    </row>
    <row r="3466" spans="1:2">
      <c r="A3466" t="str">
        <f>REPLACE([1]Sheet1!B3466,3,5,"*****")</f>
        <v>15*****8001</v>
      </c>
      <c r="B3466" t="str">
        <f>REPLACE([1]Sheet1!A3466,2,3,"**")</f>
        <v>王**</v>
      </c>
    </row>
    <row r="3467" spans="1:2">
      <c r="A3467" t="str">
        <f>REPLACE([1]Sheet1!B3467,3,5,"*****")</f>
        <v>13*****8803</v>
      </c>
      <c r="B3467" t="str">
        <f>REPLACE([1]Sheet1!A3467,2,3,"**")</f>
        <v>蒋**</v>
      </c>
    </row>
    <row r="3468" spans="1:2">
      <c r="A3468" t="str">
        <f>REPLACE([1]Sheet1!B3468,3,5,"*****")</f>
        <v>18*****7638</v>
      </c>
      <c r="B3468" t="str">
        <f>REPLACE([1]Sheet1!A3468,2,3,"**")</f>
        <v>王**</v>
      </c>
    </row>
    <row r="3469" spans="1:2">
      <c r="A3469" t="str">
        <f>REPLACE([1]Sheet1!B3469,3,5,"*****")</f>
        <v>13*****3608</v>
      </c>
      <c r="B3469" t="str">
        <f>REPLACE([1]Sheet1!A3469,2,3,"**")</f>
        <v>曹**</v>
      </c>
    </row>
    <row r="3470" spans="1:2">
      <c r="A3470" t="str">
        <f>REPLACE([1]Sheet1!B3470,3,5,"*****")</f>
        <v>18*****9077</v>
      </c>
      <c r="B3470" t="str">
        <f>REPLACE([1]Sheet1!A3470,2,3,"**")</f>
        <v>陈**</v>
      </c>
    </row>
    <row r="3471" spans="1:2">
      <c r="A3471" t="str">
        <f>REPLACE([1]Sheet1!B3471,3,5,"*****")</f>
        <v>13*****0123</v>
      </c>
      <c r="B3471" t="str">
        <f>REPLACE([1]Sheet1!A3471,2,3,"**")</f>
        <v>杜**</v>
      </c>
    </row>
    <row r="3472" spans="1:2">
      <c r="A3472" t="str">
        <f>REPLACE([1]Sheet1!B3472,3,5,"*****")</f>
        <v>13*****7191</v>
      </c>
      <c r="B3472" t="str">
        <f>REPLACE([1]Sheet1!A3472,2,3,"**")</f>
        <v>万**</v>
      </c>
    </row>
    <row r="3473" spans="1:2">
      <c r="A3473" t="str">
        <f>REPLACE([1]Sheet1!B3473,3,5,"*****")</f>
        <v>18*****0760</v>
      </c>
      <c r="B3473" t="str">
        <f>REPLACE([1]Sheet1!A3473,2,3,"**")</f>
        <v>陈**</v>
      </c>
    </row>
    <row r="3474" spans="1:2">
      <c r="A3474" t="str">
        <f>REPLACE([1]Sheet1!B3474,3,5,"*****")</f>
        <v>15*****3521</v>
      </c>
      <c r="B3474" t="str">
        <f>REPLACE([1]Sheet1!A3474,2,3,"**")</f>
        <v>王**</v>
      </c>
    </row>
    <row r="3475" spans="1:2">
      <c r="A3475" t="str">
        <f>REPLACE([1]Sheet1!B3475,3,5,"*****")</f>
        <v>18*****0864</v>
      </c>
      <c r="B3475" t="str">
        <f>REPLACE([1]Sheet1!A3475,2,3,"**")</f>
        <v>朱**</v>
      </c>
    </row>
    <row r="3476" spans="1:2">
      <c r="A3476" t="str">
        <f>REPLACE([1]Sheet1!B3476,3,5,"*****")</f>
        <v>17*****3886</v>
      </c>
      <c r="B3476" t="str">
        <f>REPLACE([1]Sheet1!A3476,2,3,"**")</f>
        <v>刘**</v>
      </c>
    </row>
    <row r="3477" spans="1:2">
      <c r="A3477" t="str">
        <f>REPLACE([1]Sheet1!B3477,3,5,"*****")</f>
        <v>17*****2201</v>
      </c>
      <c r="B3477" t="str">
        <f>REPLACE([1]Sheet1!A3477,2,3,"**")</f>
        <v>杨**</v>
      </c>
    </row>
    <row r="3478" spans="1:2">
      <c r="A3478" t="str">
        <f>REPLACE([1]Sheet1!B3478,3,5,"*****")</f>
        <v>13*****0773</v>
      </c>
      <c r="B3478" t="str">
        <f>REPLACE([1]Sheet1!A3478,2,3,"**")</f>
        <v>刘**</v>
      </c>
    </row>
    <row r="3479" spans="1:2">
      <c r="A3479" t="str">
        <f>REPLACE([1]Sheet1!B3479,3,5,"*****")</f>
        <v>13*****6782</v>
      </c>
      <c r="B3479" t="str">
        <f>REPLACE([1]Sheet1!A3479,2,3,"**")</f>
        <v>顾**</v>
      </c>
    </row>
    <row r="3480" spans="1:2">
      <c r="A3480" t="str">
        <f>REPLACE([1]Sheet1!B3480,3,5,"*****")</f>
        <v>18*****6950</v>
      </c>
      <c r="B3480" t="str">
        <f>REPLACE([1]Sheet1!A3480,2,3,"**")</f>
        <v>邱**</v>
      </c>
    </row>
    <row r="3481" spans="1:2">
      <c r="A3481" t="str">
        <f>REPLACE([1]Sheet1!B3481,3,5,"*****")</f>
        <v>13*****2589</v>
      </c>
      <c r="B3481" t="str">
        <f>REPLACE([1]Sheet1!A3481,2,3,"**")</f>
        <v>赵**</v>
      </c>
    </row>
    <row r="3482" spans="1:2">
      <c r="A3482" t="str">
        <f>REPLACE([1]Sheet1!B3482,3,5,"*****")</f>
        <v>15*****7838</v>
      </c>
      <c r="B3482" t="str">
        <f>REPLACE([1]Sheet1!A3482,2,3,"**")</f>
        <v>吴**</v>
      </c>
    </row>
    <row r="3483" spans="1:2">
      <c r="A3483" t="str">
        <f>REPLACE([1]Sheet1!B3483,3,5,"*****")</f>
        <v>18*****4137</v>
      </c>
      <c r="B3483" t="str">
        <f>REPLACE([1]Sheet1!A3483,2,3,"**")</f>
        <v>吴**</v>
      </c>
    </row>
    <row r="3484" spans="1:2">
      <c r="A3484" t="str">
        <f>REPLACE([1]Sheet1!B3484,3,5,"*****")</f>
        <v>18*****1169</v>
      </c>
      <c r="B3484" t="str">
        <f>REPLACE([1]Sheet1!A3484,2,3,"**")</f>
        <v>王**</v>
      </c>
    </row>
    <row r="3485" spans="1:2">
      <c r="A3485" t="str">
        <f>REPLACE([1]Sheet1!B3485,3,5,"*****")</f>
        <v>13*****5678</v>
      </c>
      <c r="B3485" t="str">
        <f>REPLACE([1]Sheet1!A3485,2,3,"**")</f>
        <v>闫**</v>
      </c>
    </row>
    <row r="3486" spans="1:2">
      <c r="A3486" t="str">
        <f>REPLACE([1]Sheet1!B3486,3,5,"*****")</f>
        <v>13*****9007</v>
      </c>
      <c r="B3486" t="str">
        <f>REPLACE([1]Sheet1!A3486,2,3,"**")</f>
        <v>张**</v>
      </c>
    </row>
    <row r="3487" spans="1:2">
      <c r="A3487" t="str">
        <f>REPLACE([1]Sheet1!B3487,3,5,"*****")</f>
        <v>18*****0690</v>
      </c>
      <c r="B3487" t="str">
        <f>REPLACE([1]Sheet1!A3487,2,3,"**")</f>
        <v>喻**</v>
      </c>
    </row>
    <row r="3488" spans="1:2">
      <c r="A3488" t="str">
        <f>REPLACE([1]Sheet1!B3488,3,5,"*****")</f>
        <v>16*****1177</v>
      </c>
      <c r="B3488" t="str">
        <f>REPLACE([1]Sheet1!A3488,2,3,"**")</f>
        <v>程**</v>
      </c>
    </row>
    <row r="3489" spans="1:2">
      <c r="A3489" t="str">
        <f>REPLACE([1]Sheet1!B3489,3,5,"*****")</f>
        <v>17*****8869</v>
      </c>
      <c r="B3489" t="str">
        <f>REPLACE([1]Sheet1!A3489,2,3,"**")</f>
        <v>徐**</v>
      </c>
    </row>
    <row r="3490" spans="1:2">
      <c r="A3490" t="str">
        <f>REPLACE([1]Sheet1!B3490,3,5,"*****")</f>
        <v>18*****6383</v>
      </c>
      <c r="B3490" t="str">
        <f>REPLACE([1]Sheet1!A3490,2,3,"**")</f>
        <v>姚**</v>
      </c>
    </row>
    <row r="3491" spans="1:2">
      <c r="A3491" t="str">
        <f>REPLACE([1]Sheet1!B3491,3,5,"*****")</f>
        <v>15*****3705</v>
      </c>
      <c r="B3491" t="str">
        <f>REPLACE([1]Sheet1!A3491,2,3,"**")</f>
        <v>李**</v>
      </c>
    </row>
    <row r="3492" spans="1:2">
      <c r="A3492" t="str">
        <f>REPLACE([1]Sheet1!B3492,3,5,"*****")</f>
        <v>13*****8466</v>
      </c>
      <c r="B3492" t="str">
        <f>REPLACE([1]Sheet1!A3492,2,3,"**")</f>
        <v>闻**</v>
      </c>
    </row>
    <row r="3493" spans="1:2">
      <c r="A3493" t="str">
        <f>REPLACE([1]Sheet1!B3493,3,5,"*****")</f>
        <v>13*****3726</v>
      </c>
      <c r="B3493" t="str">
        <f>REPLACE([1]Sheet1!A3493,2,3,"**")</f>
        <v>沈**</v>
      </c>
    </row>
    <row r="3494" spans="1:2">
      <c r="A3494" t="str">
        <f>REPLACE([1]Sheet1!B3494,3,5,"*****")</f>
        <v>13*****1873</v>
      </c>
      <c r="B3494" t="str">
        <f>REPLACE([1]Sheet1!A3494,2,3,"**")</f>
        <v>汤**</v>
      </c>
    </row>
    <row r="3495" spans="1:2">
      <c r="A3495" t="str">
        <f>REPLACE([1]Sheet1!B3495,3,5,"*****")</f>
        <v>15*****6568</v>
      </c>
      <c r="B3495" t="str">
        <f>REPLACE([1]Sheet1!A3495,2,3,"**")</f>
        <v>方**</v>
      </c>
    </row>
    <row r="3496" spans="1:2">
      <c r="A3496" t="str">
        <f>REPLACE([1]Sheet1!B3496,3,5,"*****")</f>
        <v>18*****2201</v>
      </c>
      <c r="B3496" t="str">
        <f>REPLACE([1]Sheet1!A3496,2,3,"**")</f>
        <v>董**</v>
      </c>
    </row>
    <row r="3497" spans="1:2">
      <c r="A3497" t="str">
        <f>REPLACE([1]Sheet1!B3497,3,5,"*****")</f>
        <v>13*****7109</v>
      </c>
      <c r="B3497" t="str">
        <f>REPLACE([1]Sheet1!A3497,2,3,"**")</f>
        <v>翁**</v>
      </c>
    </row>
    <row r="3498" spans="1:2">
      <c r="A3498" t="str">
        <f>REPLACE([1]Sheet1!B3498,3,5,"*****")</f>
        <v>13*****5722</v>
      </c>
      <c r="B3498" t="str">
        <f>REPLACE([1]Sheet1!A3498,2,3,"**")</f>
        <v>段**</v>
      </c>
    </row>
    <row r="3499" spans="1:2">
      <c r="A3499" t="str">
        <f>REPLACE([1]Sheet1!B3499,3,5,"*****")</f>
        <v>15*****7591</v>
      </c>
      <c r="B3499" t="str">
        <f>REPLACE([1]Sheet1!A3499,2,3,"**")</f>
        <v>吴**</v>
      </c>
    </row>
    <row r="3500" spans="1:2">
      <c r="A3500" t="str">
        <f>REPLACE([1]Sheet1!B3500,3,5,"*****")</f>
        <v>18*****1141</v>
      </c>
      <c r="B3500" t="str">
        <f>REPLACE([1]Sheet1!A3500,2,3,"**")</f>
        <v>祁**</v>
      </c>
    </row>
    <row r="3501" spans="1:2">
      <c r="A3501" t="str">
        <f>REPLACE([1]Sheet1!B3501,3,5,"*****")</f>
        <v>18*****3870</v>
      </c>
      <c r="B3501" t="str">
        <f>REPLACE([1]Sheet1!A3501,2,3,"**")</f>
        <v>赵**</v>
      </c>
    </row>
    <row r="3502" spans="1:2">
      <c r="A3502" t="str">
        <f>REPLACE([1]Sheet1!B3502,3,5,"*****")</f>
        <v>13*****9369</v>
      </c>
      <c r="B3502" t="str">
        <f>REPLACE([1]Sheet1!A3502,2,3,"**")</f>
        <v>朱**</v>
      </c>
    </row>
    <row r="3503" spans="1:2">
      <c r="A3503" t="str">
        <f>REPLACE([1]Sheet1!B3503,3,5,"*****")</f>
        <v>13*****5853</v>
      </c>
      <c r="B3503" t="str">
        <f>REPLACE([1]Sheet1!A3503,2,3,"**")</f>
        <v>濮**</v>
      </c>
    </row>
    <row r="3504" spans="1:2">
      <c r="A3504" t="str">
        <f>REPLACE([1]Sheet1!B3504,3,5,"*****")</f>
        <v>15*****1985</v>
      </c>
      <c r="B3504" t="str">
        <f>REPLACE([1]Sheet1!A3504,2,3,"**")</f>
        <v>孙**</v>
      </c>
    </row>
    <row r="3505" spans="1:2">
      <c r="A3505" t="str">
        <f>REPLACE([1]Sheet1!B3505,3,5,"*****")</f>
        <v>13*****8556</v>
      </c>
      <c r="B3505" t="str">
        <f>REPLACE([1]Sheet1!A3505,2,3,"**")</f>
        <v>徐**</v>
      </c>
    </row>
    <row r="3506" spans="1:2">
      <c r="A3506" t="str">
        <f>REPLACE([1]Sheet1!B3506,3,5,"*****")</f>
        <v>17*****6986</v>
      </c>
      <c r="B3506" t="str">
        <f>REPLACE([1]Sheet1!A3506,2,3,"**")</f>
        <v>祝**</v>
      </c>
    </row>
    <row r="3507" spans="1:2">
      <c r="A3507" t="str">
        <f>REPLACE([1]Sheet1!B3507,3,5,"*****")</f>
        <v>18*****5628</v>
      </c>
      <c r="B3507" t="str">
        <f>REPLACE([1]Sheet1!A3507,2,3,"**")</f>
        <v>陈**</v>
      </c>
    </row>
    <row r="3508" spans="1:2">
      <c r="A3508" t="str">
        <f>REPLACE([1]Sheet1!B3508,3,5,"*****")</f>
        <v>18*****2056</v>
      </c>
      <c r="B3508" t="str">
        <f>REPLACE([1]Sheet1!A3508,2,3,"**")</f>
        <v>王**</v>
      </c>
    </row>
    <row r="3509" spans="1:2">
      <c r="A3509" t="str">
        <f>REPLACE([1]Sheet1!B3509,3,5,"*****")</f>
        <v>18*****3959</v>
      </c>
      <c r="B3509" t="str">
        <f>REPLACE([1]Sheet1!A3509,2,3,"**")</f>
        <v>方**</v>
      </c>
    </row>
    <row r="3510" spans="1:2">
      <c r="A3510" t="str">
        <f>REPLACE([1]Sheet1!B3510,3,5,"*****")</f>
        <v>15*****8931</v>
      </c>
      <c r="B3510" t="str">
        <f>REPLACE([1]Sheet1!A3510,2,3,"**")</f>
        <v>孙**</v>
      </c>
    </row>
    <row r="3511" spans="1:2">
      <c r="A3511" t="str">
        <f>REPLACE([1]Sheet1!B3511,3,5,"*****")</f>
        <v>13*****8837</v>
      </c>
      <c r="B3511" t="str">
        <f>REPLACE([1]Sheet1!A3511,2,3,"**")</f>
        <v>杜**</v>
      </c>
    </row>
    <row r="3512" spans="1:2">
      <c r="A3512" t="str">
        <f>REPLACE([1]Sheet1!B3512,3,5,"*****")</f>
        <v>18*****5586</v>
      </c>
      <c r="B3512" t="str">
        <f>REPLACE([1]Sheet1!A3512,2,3,"**")</f>
        <v>周**</v>
      </c>
    </row>
    <row r="3513" spans="1:2">
      <c r="A3513" t="str">
        <f>REPLACE([1]Sheet1!B3513,3,5,"*****")</f>
        <v>15*****6370</v>
      </c>
      <c r="B3513" t="str">
        <f>REPLACE([1]Sheet1!A3513,2,3,"**")</f>
        <v>曾**</v>
      </c>
    </row>
    <row r="3514" spans="1:2">
      <c r="A3514" t="str">
        <f>REPLACE([1]Sheet1!B3514,3,5,"*****")</f>
        <v>13*****6685</v>
      </c>
      <c r="B3514" t="str">
        <f>REPLACE([1]Sheet1!A3514,2,3,"**")</f>
        <v>孟**</v>
      </c>
    </row>
    <row r="3515" spans="1:2">
      <c r="A3515" t="str">
        <f>REPLACE([1]Sheet1!B3515,3,5,"*****")</f>
        <v>15*****2708</v>
      </c>
      <c r="B3515" t="str">
        <f>REPLACE([1]Sheet1!A3515,2,3,"**")</f>
        <v>张**</v>
      </c>
    </row>
    <row r="3516" spans="1:2">
      <c r="A3516" t="str">
        <f>REPLACE([1]Sheet1!B3516,3,5,"*****")</f>
        <v>13*****0156</v>
      </c>
      <c r="B3516" t="str">
        <f>REPLACE([1]Sheet1!A3516,2,3,"**")</f>
        <v>肖**</v>
      </c>
    </row>
    <row r="3517" spans="1:2">
      <c r="A3517" t="str">
        <f>REPLACE([1]Sheet1!B3517,3,5,"*****")</f>
        <v>13*****1009</v>
      </c>
      <c r="B3517" t="str">
        <f>REPLACE([1]Sheet1!A3517,2,3,"**")</f>
        <v>周**</v>
      </c>
    </row>
    <row r="3518" spans="1:2">
      <c r="A3518" t="str">
        <f>REPLACE([1]Sheet1!B3518,3,5,"*****")</f>
        <v>17*****3779</v>
      </c>
      <c r="B3518" t="str">
        <f>REPLACE([1]Sheet1!A3518,2,3,"**")</f>
        <v>张**</v>
      </c>
    </row>
    <row r="3519" spans="1:2">
      <c r="A3519" t="str">
        <f>REPLACE([1]Sheet1!B3519,3,5,"*****")</f>
        <v>15*****0693</v>
      </c>
      <c r="B3519" t="str">
        <f>REPLACE([1]Sheet1!A3519,2,3,"**")</f>
        <v>王**</v>
      </c>
    </row>
    <row r="3520" spans="1:2">
      <c r="A3520" t="str">
        <f>REPLACE([1]Sheet1!B3520,3,5,"*****")</f>
        <v>18*****7906</v>
      </c>
      <c r="B3520" t="str">
        <f>REPLACE([1]Sheet1!A3520,2,3,"**")</f>
        <v>熊**</v>
      </c>
    </row>
    <row r="3521" spans="1:2">
      <c r="A3521" t="str">
        <f>REPLACE([1]Sheet1!B3521,3,5,"*****")</f>
        <v>13*****9755</v>
      </c>
      <c r="B3521" t="str">
        <f>REPLACE([1]Sheet1!A3521,2,3,"**")</f>
        <v>周**</v>
      </c>
    </row>
    <row r="3522" spans="1:2">
      <c r="A3522" t="str">
        <f>REPLACE([1]Sheet1!B3522,3,5,"*****")</f>
        <v>13*****0451</v>
      </c>
      <c r="B3522" t="str">
        <f>REPLACE([1]Sheet1!A3522,2,3,"**")</f>
        <v>管**</v>
      </c>
    </row>
    <row r="3523" spans="1:2">
      <c r="A3523" t="str">
        <f>REPLACE([1]Sheet1!B3523,3,5,"*****")</f>
        <v>18*****7937</v>
      </c>
      <c r="B3523" t="str">
        <f>REPLACE([1]Sheet1!A3523,2,3,"**")</f>
        <v>朱**</v>
      </c>
    </row>
    <row r="3524" spans="1:2">
      <c r="A3524" t="str">
        <f>REPLACE([1]Sheet1!B3524,3,5,"*****")</f>
        <v>18*****0151</v>
      </c>
      <c r="B3524" t="str">
        <f>REPLACE([1]Sheet1!A3524,2,3,"**")</f>
        <v>孙**</v>
      </c>
    </row>
    <row r="3525" spans="1:2">
      <c r="A3525" t="str">
        <f>REPLACE([1]Sheet1!B3525,3,5,"*****")</f>
        <v>13*****9411</v>
      </c>
      <c r="B3525" t="str">
        <f>REPLACE([1]Sheet1!A3525,2,3,"**")</f>
        <v>贾**</v>
      </c>
    </row>
    <row r="3526" spans="1:2">
      <c r="A3526" t="str">
        <f>REPLACE([1]Sheet1!B3526,3,5,"*****")</f>
        <v>13*****0789</v>
      </c>
      <c r="B3526" t="str">
        <f>REPLACE([1]Sheet1!A3526,2,3,"**")</f>
        <v>陈**</v>
      </c>
    </row>
    <row r="3527" spans="1:2">
      <c r="A3527" t="str">
        <f>REPLACE([1]Sheet1!B3527,3,5,"*****")</f>
        <v>15*****7039</v>
      </c>
      <c r="B3527" t="str">
        <f>REPLACE([1]Sheet1!A3527,2,3,"**")</f>
        <v>林**</v>
      </c>
    </row>
    <row r="3528" spans="1:2">
      <c r="A3528" t="str">
        <f>REPLACE([1]Sheet1!B3528,3,5,"*****")</f>
        <v>18*****6043</v>
      </c>
      <c r="B3528" t="str">
        <f>REPLACE([1]Sheet1!A3528,2,3,"**")</f>
        <v>张**</v>
      </c>
    </row>
    <row r="3529" spans="1:2">
      <c r="A3529" t="str">
        <f>REPLACE([1]Sheet1!B3529,3,5,"*****")</f>
        <v>18*****8219</v>
      </c>
      <c r="B3529" t="str">
        <f>REPLACE([1]Sheet1!A3529,2,3,"**")</f>
        <v>王**</v>
      </c>
    </row>
    <row r="3530" spans="1:2">
      <c r="A3530" t="str">
        <f>REPLACE([1]Sheet1!B3530,3,5,"*****")</f>
        <v>13*****2032</v>
      </c>
      <c r="B3530" t="str">
        <f>REPLACE([1]Sheet1!A3530,2,3,"**")</f>
        <v>薛**</v>
      </c>
    </row>
    <row r="3531" spans="1:2">
      <c r="A3531" t="str">
        <f>REPLACE([1]Sheet1!B3531,3,5,"*****")</f>
        <v>15*****7221</v>
      </c>
      <c r="B3531" t="str">
        <f>REPLACE([1]Sheet1!A3531,2,3,"**")</f>
        <v>杨**</v>
      </c>
    </row>
    <row r="3532" spans="1:2">
      <c r="A3532" t="str">
        <f>REPLACE([1]Sheet1!B3532,3,5,"*****")</f>
        <v>15*****1785</v>
      </c>
      <c r="B3532" t="str">
        <f>REPLACE([1]Sheet1!A3532,2,3,"**")</f>
        <v>夏**</v>
      </c>
    </row>
    <row r="3533" spans="1:2">
      <c r="A3533" t="str">
        <f>REPLACE([1]Sheet1!B3533,3,5,"*****")</f>
        <v>18*****0575</v>
      </c>
      <c r="B3533" t="str">
        <f>REPLACE([1]Sheet1!A3533,2,3,"**")</f>
        <v>索**</v>
      </c>
    </row>
    <row r="3534" spans="1:2">
      <c r="A3534" t="str">
        <f>REPLACE([1]Sheet1!B3534,3,5,"*****")</f>
        <v>13*****8023</v>
      </c>
      <c r="B3534" t="str">
        <f>REPLACE([1]Sheet1!A3534,2,3,"**")</f>
        <v>曹**</v>
      </c>
    </row>
    <row r="3535" spans="1:2">
      <c r="A3535" t="str">
        <f>REPLACE([1]Sheet1!B3535,3,5,"*****")</f>
        <v>13*****5250</v>
      </c>
      <c r="B3535" t="str">
        <f>REPLACE([1]Sheet1!A3535,2,3,"**")</f>
        <v>张**</v>
      </c>
    </row>
    <row r="3536" spans="1:2">
      <c r="A3536" t="str">
        <f>REPLACE([1]Sheet1!B3536,3,5,"*****")</f>
        <v>18*****9745</v>
      </c>
      <c r="B3536" t="str">
        <f>REPLACE([1]Sheet1!A3536,2,3,"**")</f>
        <v>白**</v>
      </c>
    </row>
    <row r="3537" spans="1:2">
      <c r="A3537" t="str">
        <f>REPLACE([1]Sheet1!B3537,3,5,"*****")</f>
        <v>15*****0120</v>
      </c>
      <c r="B3537" t="str">
        <f>REPLACE([1]Sheet1!A3537,2,3,"**")</f>
        <v>陈**</v>
      </c>
    </row>
    <row r="3538" spans="1:2">
      <c r="A3538" t="str">
        <f>REPLACE([1]Sheet1!B3538,3,5,"*****")</f>
        <v>18*****6559</v>
      </c>
      <c r="B3538" t="str">
        <f>REPLACE([1]Sheet1!A3538,2,3,"**")</f>
        <v>乐**</v>
      </c>
    </row>
    <row r="3539" spans="1:2">
      <c r="A3539" t="str">
        <f>REPLACE([1]Sheet1!B3539,3,5,"*****")</f>
        <v>18*****6360</v>
      </c>
      <c r="B3539" t="str">
        <f>REPLACE([1]Sheet1!A3539,2,3,"**")</f>
        <v>程**</v>
      </c>
    </row>
    <row r="3540" spans="1:2">
      <c r="A3540" t="str">
        <f>REPLACE([1]Sheet1!B3540,3,5,"*****")</f>
        <v>17*****3357</v>
      </c>
      <c r="B3540" t="str">
        <f>REPLACE([1]Sheet1!A3540,2,3,"**")</f>
        <v>王**</v>
      </c>
    </row>
    <row r="3541" spans="1:2">
      <c r="A3541" t="str">
        <f>REPLACE([1]Sheet1!B3541,3,5,"*****")</f>
        <v>17*****6989</v>
      </c>
      <c r="B3541" t="str">
        <f>REPLACE([1]Sheet1!A3541,2,3,"**")</f>
        <v>杨**</v>
      </c>
    </row>
    <row r="3542" spans="1:2">
      <c r="A3542" t="str">
        <f>REPLACE([1]Sheet1!B3542,3,5,"*****")</f>
        <v>13*****2166</v>
      </c>
      <c r="B3542" t="str">
        <f>REPLACE([1]Sheet1!A3542,2,3,"**")</f>
        <v>陈**</v>
      </c>
    </row>
    <row r="3543" spans="1:2">
      <c r="A3543" t="str">
        <f>REPLACE([1]Sheet1!B3543,3,5,"*****")</f>
        <v>18*****2634</v>
      </c>
      <c r="B3543" t="str">
        <f>REPLACE([1]Sheet1!A3543,2,3,"**")</f>
        <v>仝**</v>
      </c>
    </row>
    <row r="3544" spans="1:2">
      <c r="A3544" t="str">
        <f>REPLACE([1]Sheet1!B3544,3,5,"*****")</f>
        <v>13*****5156</v>
      </c>
      <c r="B3544" t="str">
        <f>REPLACE([1]Sheet1!A3544,2,3,"**")</f>
        <v>段**</v>
      </c>
    </row>
    <row r="3545" spans="1:2">
      <c r="A3545" t="str">
        <f>REPLACE([1]Sheet1!B3545,3,5,"*****")</f>
        <v>17*****2117</v>
      </c>
      <c r="B3545" t="str">
        <f>REPLACE([1]Sheet1!A3545,2,3,"**")</f>
        <v>李**</v>
      </c>
    </row>
    <row r="3546" spans="1:2">
      <c r="A3546" t="str">
        <f>REPLACE([1]Sheet1!B3546,3,5,"*****")</f>
        <v>13*****3095</v>
      </c>
      <c r="B3546" t="str">
        <f>REPLACE([1]Sheet1!A3546,2,3,"**")</f>
        <v>汪**</v>
      </c>
    </row>
    <row r="3547" spans="1:2">
      <c r="A3547" t="str">
        <f>REPLACE([1]Sheet1!B3547,3,5,"*****")</f>
        <v>15*****2083</v>
      </c>
      <c r="B3547" t="str">
        <f>REPLACE([1]Sheet1!A3547,2,3,"**")</f>
        <v>刘**</v>
      </c>
    </row>
    <row r="3548" spans="1:2">
      <c r="A3548" t="str">
        <f>REPLACE([1]Sheet1!B3548,3,5,"*****")</f>
        <v>13*****5929</v>
      </c>
      <c r="B3548" t="str">
        <f>REPLACE([1]Sheet1!A3548,2,3,"**")</f>
        <v>魏**</v>
      </c>
    </row>
    <row r="3549" spans="1:2">
      <c r="A3549" t="str">
        <f>REPLACE([1]Sheet1!B3549,3,5,"*****")</f>
        <v>18*****8902</v>
      </c>
      <c r="B3549" t="str">
        <f>REPLACE([1]Sheet1!A3549,2,3,"**")</f>
        <v>徐**</v>
      </c>
    </row>
    <row r="3550" spans="1:2">
      <c r="A3550" t="str">
        <f>REPLACE([1]Sheet1!B3550,3,5,"*****")</f>
        <v>18*****0003</v>
      </c>
      <c r="B3550" t="str">
        <f>REPLACE([1]Sheet1!A3550,2,3,"**")</f>
        <v>田**</v>
      </c>
    </row>
    <row r="3551" spans="1:2">
      <c r="A3551" t="str">
        <f>REPLACE([1]Sheet1!B3551,3,5,"*****")</f>
        <v>13*****5136</v>
      </c>
      <c r="B3551" t="str">
        <f>REPLACE([1]Sheet1!A3551,2,3,"**")</f>
        <v>于**</v>
      </c>
    </row>
    <row r="3552" spans="1:2">
      <c r="A3552" t="str">
        <f>REPLACE([1]Sheet1!B3552,3,5,"*****")</f>
        <v>15*****5356</v>
      </c>
      <c r="B3552" t="str">
        <f>REPLACE([1]Sheet1!A3552,2,3,"**")</f>
        <v>王**</v>
      </c>
    </row>
    <row r="3553" spans="1:2">
      <c r="A3553" t="str">
        <f>REPLACE([1]Sheet1!B3553,3,5,"*****")</f>
        <v>15*****5982</v>
      </c>
      <c r="B3553" t="str">
        <f>REPLACE([1]Sheet1!A3553,2,3,"**")</f>
        <v>黄**</v>
      </c>
    </row>
    <row r="3554" spans="1:2">
      <c r="A3554" t="str">
        <f>REPLACE([1]Sheet1!B3554,3,5,"*****")</f>
        <v>15*****2290</v>
      </c>
      <c r="B3554" t="str">
        <f>REPLACE([1]Sheet1!A3554,2,3,"**")</f>
        <v>刘**</v>
      </c>
    </row>
    <row r="3555" spans="1:2">
      <c r="A3555" t="str">
        <f>REPLACE([1]Sheet1!B3555,3,5,"*****")</f>
        <v>15*****5243</v>
      </c>
      <c r="B3555" t="str">
        <f>REPLACE([1]Sheet1!A3555,2,3,"**")</f>
        <v>陈**</v>
      </c>
    </row>
    <row r="3556" spans="1:2">
      <c r="A3556" t="str">
        <f>REPLACE([1]Sheet1!B3556,3,5,"*****")</f>
        <v>15*****9025</v>
      </c>
      <c r="B3556" t="str">
        <f>REPLACE([1]Sheet1!A3556,2,3,"**")</f>
        <v>朱**</v>
      </c>
    </row>
    <row r="3557" spans="1:2">
      <c r="A3557" t="str">
        <f>REPLACE([1]Sheet1!B3557,3,5,"*****")</f>
        <v>18*****8291</v>
      </c>
      <c r="B3557" t="str">
        <f>REPLACE([1]Sheet1!A3557,2,3,"**")</f>
        <v>郑**</v>
      </c>
    </row>
    <row r="3558" spans="1:2">
      <c r="A3558" t="str">
        <f>REPLACE([1]Sheet1!B3558,3,5,"*****")</f>
        <v>15*****3671</v>
      </c>
      <c r="B3558" t="str">
        <f>REPLACE([1]Sheet1!A3558,2,3,"**")</f>
        <v>王**</v>
      </c>
    </row>
    <row r="3559" spans="1:2">
      <c r="A3559" t="str">
        <f>REPLACE([1]Sheet1!B3559,3,5,"*****")</f>
        <v>19*****1970</v>
      </c>
      <c r="B3559" t="str">
        <f>REPLACE([1]Sheet1!A3559,2,3,"**")</f>
        <v>王**</v>
      </c>
    </row>
    <row r="3560" spans="1:2">
      <c r="A3560" t="str">
        <f>REPLACE([1]Sheet1!B3560,3,5,"*****")</f>
        <v>18*****7679</v>
      </c>
      <c r="B3560" t="str">
        <f>REPLACE([1]Sheet1!A3560,2,3,"**")</f>
        <v>刘**</v>
      </c>
    </row>
    <row r="3561" spans="1:2">
      <c r="A3561" t="str">
        <f>REPLACE([1]Sheet1!B3561,3,5,"*****")</f>
        <v>18*****7103</v>
      </c>
      <c r="B3561" t="str">
        <f>REPLACE([1]Sheet1!A3561,2,3,"**")</f>
        <v>刘**</v>
      </c>
    </row>
    <row r="3562" spans="1:2">
      <c r="A3562" t="str">
        <f>REPLACE([1]Sheet1!B3562,3,5,"*****")</f>
        <v>18*****8725</v>
      </c>
      <c r="B3562" t="str">
        <f>REPLACE([1]Sheet1!A3562,2,3,"**")</f>
        <v>程**</v>
      </c>
    </row>
    <row r="3563" spans="1:2">
      <c r="A3563" t="str">
        <f>REPLACE([1]Sheet1!B3563,3,5,"*****")</f>
        <v>15*****1476</v>
      </c>
      <c r="B3563" t="str">
        <f>REPLACE([1]Sheet1!A3563,2,3,"**")</f>
        <v>呙**</v>
      </c>
    </row>
    <row r="3564" spans="1:2">
      <c r="A3564" t="str">
        <f>REPLACE([1]Sheet1!B3564,3,5,"*****")</f>
        <v>15*****8214</v>
      </c>
      <c r="B3564" t="str">
        <f>REPLACE([1]Sheet1!A3564,2,3,"**")</f>
        <v>张**</v>
      </c>
    </row>
    <row r="3565" spans="1:2">
      <c r="A3565" t="str">
        <f>REPLACE([1]Sheet1!B3565,3,5,"*****")</f>
        <v>16*****8385</v>
      </c>
      <c r="B3565" t="str">
        <f>REPLACE([1]Sheet1!A3565,2,3,"**")</f>
        <v>王**</v>
      </c>
    </row>
    <row r="3566" spans="1:2">
      <c r="A3566" t="str">
        <f>REPLACE([1]Sheet1!B3566,3,5,"*****")</f>
        <v>14*****0335</v>
      </c>
      <c r="B3566" t="str">
        <f>REPLACE([1]Sheet1!A3566,2,3,"**")</f>
        <v>王**</v>
      </c>
    </row>
    <row r="3567" spans="1:2">
      <c r="A3567" t="str">
        <f>REPLACE([1]Sheet1!B3567,3,5,"*****")</f>
        <v>13*****4066</v>
      </c>
      <c r="B3567" t="str">
        <f>REPLACE([1]Sheet1!A3567,2,3,"**")</f>
        <v>蒋**</v>
      </c>
    </row>
    <row r="3568" spans="1:2">
      <c r="A3568" t="str">
        <f>REPLACE([1]Sheet1!B3568,3,5,"*****")</f>
        <v>18*****0462</v>
      </c>
      <c r="B3568" t="str">
        <f>REPLACE([1]Sheet1!A3568,2,3,"**")</f>
        <v>李**</v>
      </c>
    </row>
    <row r="3569" spans="1:2">
      <c r="A3569" t="str">
        <f>REPLACE([1]Sheet1!B3569,3,5,"*****")</f>
        <v>18*****1856</v>
      </c>
      <c r="B3569" t="str">
        <f>REPLACE([1]Sheet1!A3569,2,3,"**")</f>
        <v>丁**</v>
      </c>
    </row>
    <row r="3570" spans="1:2">
      <c r="A3570" t="str">
        <f>REPLACE([1]Sheet1!B3570,3,5,"*****")</f>
        <v>18*****3990</v>
      </c>
      <c r="B3570" t="str">
        <f>REPLACE([1]Sheet1!A3570,2,3,"**")</f>
        <v>薛**</v>
      </c>
    </row>
    <row r="3571" spans="1:2">
      <c r="A3571" t="str">
        <f>REPLACE([1]Sheet1!B3571,3,5,"*****")</f>
        <v>19*****4924</v>
      </c>
      <c r="B3571" t="str">
        <f>REPLACE([1]Sheet1!A3571,2,3,"**")</f>
        <v>余**</v>
      </c>
    </row>
    <row r="3572" spans="1:2">
      <c r="A3572" t="str">
        <f>REPLACE([1]Sheet1!B3572,3,5,"*****")</f>
        <v>13*****9960</v>
      </c>
      <c r="B3572" t="str">
        <f>REPLACE([1]Sheet1!A3572,2,3,"**")</f>
        <v>尹**</v>
      </c>
    </row>
    <row r="3573" spans="1:2">
      <c r="A3573" t="str">
        <f>REPLACE([1]Sheet1!B3573,3,5,"*****")</f>
        <v>13*****9637</v>
      </c>
      <c r="B3573" t="str">
        <f>REPLACE([1]Sheet1!A3573,2,3,"**")</f>
        <v>徐**</v>
      </c>
    </row>
    <row r="3574" spans="1:2">
      <c r="A3574" t="str">
        <f>REPLACE([1]Sheet1!B3574,3,5,"*****")</f>
        <v>15*****7606</v>
      </c>
      <c r="B3574" t="str">
        <f>REPLACE([1]Sheet1!A3574,2,3,"**")</f>
        <v>苗**</v>
      </c>
    </row>
    <row r="3575" spans="1:2">
      <c r="A3575" t="str">
        <f>REPLACE([1]Sheet1!B3575,3,5,"*****")</f>
        <v>13*****0196</v>
      </c>
      <c r="B3575" t="str">
        <f>REPLACE([1]Sheet1!A3575,2,3,"**")</f>
        <v>魏**</v>
      </c>
    </row>
    <row r="3576" spans="1:2">
      <c r="A3576" t="str">
        <f>REPLACE([1]Sheet1!B3576,3,5,"*****")</f>
        <v>18*****6617</v>
      </c>
      <c r="B3576" t="str">
        <f>REPLACE([1]Sheet1!A3576,2,3,"**")</f>
        <v>王**</v>
      </c>
    </row>
    <row r="3577" spans="1:2">
      <c r="A3577" t="str">
        <f>REPLACE([1]Sheet1!B3577,3,5,"*****")</f>
        <v>15*****2052</v>
      </c>
      <c r="B3577" t="str">
        <f>REPLACE([1]Sheet1!A3577,2,3,"**")</f>
        <v>王**</v>
      </c>
    </row>
    <row r="3578" spans="1:2">
      <c r="A3578" t="str">
        <f>REPLACE([1]Sheet1!B3578,3,5,"*****")</f>
        <v>15*****5633</v>
      </c>
      <c r="B3578" t="str">
        <f>REPLACE([1]Sheet1!A3578,2,3,"**")</f>
        <v>刘**</v>
      </c>
    </row>
    <row r="3579" spans="1:2">
      <c r="A3579" t="str">
        <f>REPLACE([1]Sheet1!B3579,3,5,"*****")</f>
        <v>15*****6909</v>
      </c>
      <c r="B3579" t="str">
        <f>REPLACE([1]Sheet1!A3579,2,3,"**")</f>
        <v>梁**</v>
      </c>
    </row>
    <row r="3580" spans="1:2">
      <c r="A3580" t="str">
        <f>REPLACE([1]Sheet1!B3580,3,5,"*****")</f>
        <v>18*****1101</v>
      </c>
      <c r="B3580" t="str">
        <f>REPLACE([1]Sheet1!A3580,2,3,"**")</f>
        <v>王**</v>
      </c>
    </row>
    <row r="3581" spans="1:2">
      <c r="A3581" t="str">
        <f>REPLACE([1]Sheet1!B3581,3,5,"*****")</f>
        <v>15*****0930</v>
      </c>
      <c r="B3581" t="str">
        <f>REPLACE([1]Sheet1!A3581,2,3,"**")</f>
        <v>段**</v>
      </c>
    </row>
    <row r="3582" spans="1:2">
      <c r="A3582" t="str">
        <f>REPLACE([1]Sheet1!B3582,3,5,"*****")</f>
        <v>13*****5487</v>
      </c>
      <c r="B3582" t="str">
        <f>REPLACE([1]Sheet1!A3582,2,3,"**")</f>
        <v>李**</v>
      </c>
    </row>
    <row r="3583" spans="1:2">
      <c r="A3583" t="str">
        <f>REPLACE([1]Sheet1!B3583,3,5,"*****")</f>
        <v>18*****1721</v>
      </c>
      <c r="B3583" t="str">
        <f>REPLACE([1]Sheet1!A3583,2,3,"**")</f>
        <v>周**</v>
      </c>
    </row>
    <row r="3584" spans="1:2">
      <c r="A3584" t="str">
        <f>REPLACE([1]Sheet1!B3584,3,5,"*****")</f>
        <v>13*****1296</v>
      </c>
      <c r="B3584" t="str">
        <f>REPLACE([1]Sheet1!A3584,2,3,"**")</f>
        <v>陈**</v>
      </c>
    </row>
    <row r="3585" spans="1:2">
      <c r="A3585" t="str">
        <f>REPLACE([1]Sheet1!B3585,3,5,"*****")</f>
        <v>15*****0701</v>
      </c>
      <c r="B3585" t="str">
        <f>REPLACE([1]Sheet1!A3585,2,3,"**")</f>
        <v>陈**</v>
      </c>
    </row>
    <row r="3586" spans="1:2">
      <c r="A3586" t="str">
        <f>REPLACE([1]Sheet1!B3586,3,5,"*****")</f>
        <v>13*****5532</v>
      </c>
      <c r="B3586" t="str">
        <f>REPLACE([1]Sheet1!A3586,2,3,"**")</f>
        <v>王**</v>
      </c>
    </row>
    <row r="3587" spans="1:2">
      <c r="A3587" t="str">
        <f>REPLACE([1]Sheet1!B3587,3,5,"*****")</f>
        <v>13*****2214</v>
      </c>
      <c r="B3587" t="str">
        <f>REPLACE([1]Sheet1!A3587,2,3,"**")</f>
        <v>郭**</v>
      </c>
    </row>
    <row r="3588" spans="1:2">
      <c r="A3588" t="str">
        <f>REPLACE([1]Sheet1!B3588,3,5,"*****")</f>
        <v>18*****4550</v>
      </c>
      <c r="B3588" t="str">
        <f>REPLACE([1]Sheet1!A3588,2,3,"**")</f>
        <v>蒋**</v>
      </c>
    </row>
    <row r="3589" spans="1:2">
      <c r="A3589" t="str">
        <f>REPLACE([1]Sheet1!B3589,3,5,"*****")</f>
        <v>13*****1092</v>
      </c>
      <c r="B3589" t="str">
        <f>REPLACE([1]Sheet1!A3589,2,3,"**")</f>
        <v>汪**</v>
      </c>
    </row>
    <row r="3590" spans="1:2">
      <c r="A3590" t="str">
        <f>REPLACE([1]Sheet1!B3590,3,5,"*****")</f>
        <v>17*****7285</v>
      </c>
      <c r="B3590" t="str">
        <f>REPLACE([1]Sheet1!A3590,2,3,"**")</f>
        <v>吴**</v>
      </c>
    </row>
    <row r="3591" spans="1:2">
      <c r="A3591" t="str">
        <f>REPLACE([1]Sheet1!B3591,3,5,"*****")</f>
        <v>15*****7785</v>
      </c>
      <c r="B3591" t="str">
        <f>REPLACE([1]Sheet1!A3591,2,3,"**")</f>
        <v>沈**</v>
      </c>
    </row>
    <row r="3592" spans="1:2">
      <c r="A3592" t="str">
        <f>REPLACE([1]Sheet1!B3592,3,5,"*****")</f>
        <v>18*****7521</v>
      </c>
      <c r="B3592" t="str">
        <f>REPLACE([1]Sheet1!A3592,2,3,"**")</f>
        <v>郑**</v>
      </c>
    </row>
    <row r="3593" spans="1:2">
      <c r="A3593" t="str">
        <f>REPLACE([1]Sheet1!B3593,3,5,"*****")</f>
        <v>18*****3687</v>
      </c>
      <c r="B3593" t="str">
        <f>REPLACE([1]Sheet1!A3593,2,3,"**")</f>
        <v>练**</v>
      </c>
    </row>
    <row r="3594" spans="1:2">
      <c r="A3594" t="str">
        <f>REPLACE([1]Sheet1!B3594,3,5,"*****")</f>
        <v>18*****9302</v>
      </c>
      <c r="B3594" t="str">
        <f>REPLACE([1]Sheet1!A3594,2,3,"**")</f>
        <v>郑**</v>
      </c>
    </row>
    <row r="3595" spans="1:2">
      <c r="A3595" t="str">
        <f>REPLACE([1]Sheet1!B3595,3,5,"*****")</f>
        <v>13*****4496</v>
      </c>
      <c r="B3595" t="str">
        <f>REPLACE([1]Sheet1!A3595,2,3,"**")</f>
        <v>陈**</v>
      </c>
    </row>
    <row r="3596" spans="1:2">
      <c r="A3596" t="str">
        <f>REPLACE([1]Sheet1!B3596,3,5,"*****")</f>
        <v>18*****8119</v>
      </c>
      <c r="B3596" t="str">
        <f>REPLACE([1]Sheet1!A3596,2,3,"**")</f>
        <v>肖**</v>
      </c>
    </row>
    <row r="3597" spans="1:2">
      <c r="A3597" t="str">
        <f>REPLACE([1]Sheet1!B3597,3,5,"*****")</f>
        <v>15*****1159</v>
      </c>
      <c r="B3597" t="str">
        <f>REPLACE([1]Sheet1!A3597,2,3,"**")</f>
        <v>梁**</v>
      </c>
    </row>
    <row r="3598" spans="1:2">
      <c r="A3598" t="str">
        <f>REPLACE([1]Sheet1!B3598,3,5,"*****")</f>
        <v>13*****8560</v>
      </c>
      <c r="B3598" t="str">
        <f>REPLACE([1]Sheet1!A3598,2,3,"**")</f>
        <v>沈**</v>
      </c>
    </row>
    <row r="3599" spans="1:2">
      <c r="A3599" t="str">
        <f>REPLACE([1]Sheet1!B3599,3,5,"*****")</f>
        <v>15*****8194</v>
      </c>
      <c r="B3599" t="str">
        <f>REPLACE([1]Sheet1!A3599,2,3,"**")</f>
        <v>何**</v>
      </c>
    </row>
    <row r="3600" spans="1:2">
      <c r="A3600" t="str">
        <f>REPLACE([1]Sheet1!B3600,3,5,"*****")</f>
        <v>15*****2585</v>
      </c>
      <c r="B3600" t="str">
        <f>REPLACE([1]Sheet1!A3600,2,3,"**")</f>
        <v>李**</v>
      </c>
    </row>
    <row r="3601" spans="1:2">
      <c r="A3601" t="str">
        <f>REPLACE([1]Sheet1!B3601,3,5,"*****")</f>
        <v>18*****4267</v>
      </c>
      <c r="B3601" t="str">
        <f>REPLACE([1]Sheet1!A3601,2,3,"**")</f>
        <v>王**</v>
      </c>
    </row>
    <row r="3602" spans="1:2">
      <c r="A3602" t="str">
        <f>REPLACE([1]Sheet1!B3602,3,5,"*****")</f>
        <v>18*****4251</v>
      </c>
      <c r="B3602" t="str">
        <f>REPLACE([1]Sheet1!A3602,2,3,"**")</f>
        <v>周**</v>
      </c>
    </row>
    <row r="3603" spans="1:2">
      <c r="A3603" t="str">
        <f>REPLACE([1]Sheet1!B3603,3,5,"*****")</f>
        <v>15*****0713</v>
      </c>
      <c r="B3603" t="str">
        <f>REPLACE([1]Sheet1!A3603,2,3,"**")</f>
        <v>周**</v>
      </c>
    </row>
    <row r="3604" spans="1:2">
      <c r="A3604" t="str">
        <f>REPLACE([1]Sheet1!B3604,3,5,"*****")</f>
        <v>18*****3959</v>
      </c>
      <c r="B3604" t="str">
        <f>REPLACE([1]Sheet1!A3604,2,3,"**")</f>
        <v>沙**</v>
      </c>
    </row>
    <row r="3605" spans="1:2">
      <c r="A3605" t="str">
        <f>REPLACE([1]Sheet1!B3605,3,5,"*****")</f>
        <v>15*****8508</v>
      </c>
      <c r="B3605" t="str">
        <f>REPLACE([1]Sheet1!A3605,2,3,"**")</f>
        <v>雍**</v>
      </c>
    </row>
    <row r="3606" spans="1:2">
      <c r="A3606" t="str">
        <f>REPLACE([1]Sheet1!B3606,3,5,"*****")</f>
        <v>18*****5868</v>
      </c>
      <c r="B3606" t="str">
        <f>REPLACE([1]Sheet1!A3606,2,3,"**")</f>
        <v>武**</v>
      </c>
    </row>
    <row r="3607" spans="1:2">
      <c r="A3607" t="str">
        <f>REPLACE([1]Sheet1!B3607,3,5,"*****")</f>
        <v>15*****7728</v>
      </c>
      <c r="B3607" t="str">
        <f>REPLACE([1]Sheet1!A3607,2,3,"**")</f>
        <v>王**</v>
      </c>
    </row>
    <row r="3608" spans="1:2">
      <c r="A3608" t="str">
        <f>REPLACE([1]Sheet1!B3608,3,5,"*****")</f>
        <v>15*****3772</v>
      </c>
      <c r="B3608" t="str">
        <f>REPLACE([1]Sheet1!A3608,2,3,"**")</f>
        <v>李**</v>
      </c>
    </row>
    <row r="3609" spans="1:2">
      <c r="A3609" t="str">
        <f>REPLACE([1]Sheet1!B3609,3,5,"*****")</f>
        <v>15*****0680</v>
      </c>
      <c r="B3609" t="str">
        <f>REPLACE([1]Sheet1!A3609,2,3,"**")</f>
        <v>柯**</v>
      </c>
    </row>
    <row r="3610" spans="1:2">
      <c r="A3610" t="str">
        <f>REPLACE([1]Sheet1!B3610,3,5,"*****")</f>
        <v>18*****4726</v>
      </c>
      <c r="B3610" t="str">
        <f>REPLACE([1]Sheet1!A3610,2,3,"**")</f>
        <v>毕**</v>
      </c>
    </row>
    <row r="3611" spans="1:2">
      <c r="A3611" t="str">
        <f>REPLACE([1]Sheet1!B3611,3,5,"*****")</f>
        <v>18*****2505</v>
      </c>
      <c r="B3611" t="str">
        <f>REPLACE([1]Sheet1!A3611,2,3,"**")</f>
        <v>白**</v>
      </c>
    </row>
    <row r="3612" spans="1:2">
      <c r="A3612" t="str">
        <f>REPLACE([1]Sheet1!B3612,3,5,"*****")</f>
        <v>13*****9931</v>
      </c>
      <c r="B3612" t="str">
        <f>REPLACE([1]Sheet1!A3612,2,3,"**")</f>
        <v>周**</v>
      </c>
    </row>
    <row r="3613" spans="1:2">
      <c r="A3613" t="str">
        <f>REPLACE([1]Sheet1!B3613,3,5,"*****")</f>
        <v>15*****8563</v>
      </c>
      <c r="B3613" t="str">
        <f>REPLACE([1]Sheet1!A3613,2,3,"**")</f>
        <v>蔡**</v>
      </c>
    </row>
    <row r="3614" spans="1:2">
      <c r="A3614" t="str">
        <f>REPLACE([1]Sheet1!B3614,3,5,"*****")</f>
        <v>17*****7111</v>
      </c>
      <c r="B3614" t="str">
        <f>REPLACE([1]Sheet1!A3614,2,3,"**")</f>
        <v>陈**</v>
      </c>
    </row>
    <row r="3615" spans="1:2">
      <c r="A3615" t="str">
        <f>REPLACE([1]Sheet1!B3615,3,5,"*****")</f>
        <v>18*****5858</v>
      </c>
      <c r="B3615" t="str">
        <f>REPLACE([1]Sheet1!A3615,2,3,"**")</f>
        <v>贾**</v>
      </c>
    </row>
    <row r="3616" spans="1:2">
      <c r="A3616" t="str">
        <f>REPLACE([1]Sheet1!B3616,3,5,"*****")</f>
        <v>13*****7218</v>
      </c>
      <c r="B3616" t="str">
        <f>REPLACE([1]Sheet1!A3616,2,3,"**")</f>
        <v>谷**</v>
      </c>
    </row>
    <row r="3617" spans="1:2">
      <c r="A3617" t="str">
        <f>REPLACE([1]Sheet1!B3617,3,5,"*****")</f>
        <v>17*****7212</v>
      </c>
      <c r="B3617" t="str">
        <f>REPLACE([1]Sheet1!A3617,2,3,"**")</f>
        <v>张**</v>
      </c>
    </row>
    <row r="3618" spans="1:2">
      <c r="A3618" t="str">
        <f>REPLACE([1]Sheet1!B3618,3,5,"*****")</f>
        <v>18*****1320</v>
      </c>
      <c r="B3618" t="str">
        <f>REPLACE([1]Sheet1!A3618,2,3,"**")</f>
        <v>梁**</v>
      </c>
    </row>
    <row r="3619" spans="1:2">
      <c r="A3619" t="str">
        <f>REPLACE([1]Sheet1!B3619,3,5,"*****")</f>
        <v>13*****7931</v>
      </c>
      <c r="B3619" t="str">
        <f>REPLACE([1]Sheet1!A3619,2,3,"**")</f>
        <v>戴**</v>
      </c>
    </row>
    <row r="3620" spans="1:2">
      <c r="A3620" t="str">
        <f>REPLACE([1]Sheet1!B3620,3,5,"*****")</f>
        <v>15*****0069</v>
      </c>
      <c r="B3620" t="str">
        <f>REPLACE([1]Sheet1!A3620,2,3,"**")</f>
        <v>王**</v>
      </c>
    </row>
    <row r="3621" spans="1:2">
      <c r="A3621" t="str">
        <f>REPLACE([1]Sheet1!B3621,3,5,"*****")</f>
        <v>15*****2574</v>
      </c>
      <c r="B3621" t="str">
        <f>REPLACE([1]Sheet1!A3621,2,3,"**")</f>
        <v>汪**</v>
      </c>
    </row>
    <row r="3622" spans="1:2">
      <c r="A3622" t="str">
        <f>REPLACE([1]Sheet1!B3622,3,5,"*****")</f>
        <v>13*****1175</v>
      </c>
      <c r="B3622" t="str">
        <f>REPLACE([1]Sheet1!A3622,2,3,"**")</f>
        <v>田**</v>
      </c>
    </row>
    <row r="3623" spans="1:2">
      <c r="A3623" t="str">
        <f>REPLACE([1]Sheet1!B3623,3,5,"*****")</f>
        <v>15*****0725</v>
      </c>
      <c r="B3623" t="str">
        <f>REPLACE([1]Sheet1!A3623,2,3,"**")</f>
        <v>潘**</v>
      </c>
    </row>
    <row r="3624" spans="1:2">
      <c r="A3624" t="str">
        <f>REPLACE([1]Sheet1!B3624,3,5,"*****")</f>
        <v>13*****9377</v>
      </c>
      <c r="B3624" t="str">
        <f>REPLACE([1]Sheet1!A3624,2,3,"**")</f>
        <v>朱**</v>
      </c>
    </row>
    <row r="3625" spans="1:2">
      <c r="A3625" t="str">
        <f>REPLACE([1]Sheet1!B3625,3,5,"*****")</f>
        <v>18*****9560</v>
      </c>
      <c r="B3625" t="str">
        <f>REPLACE([1]Sheet1!A3625,2,3,"**")</f>
        <v>龚**</v>
      </c>
    </row>
    <row r="3626" spans="1:2">
      <c r="A3626" t="str">
        <f>REPLACE([1]Sheet1!B3626,3,5,"*****")</f>
        <v>15*****5680</v>
      </c>
      <c r="B3626" t="str">
        <f>REPLACE([1]Sheet1!A3626,2,3,"**")</f>
        <v>吴**</v>
      </c>
    </row>
    <row r="3627" spans="1:2">
      <c r="A3627" t="str">
        <f>REPLACE([1]Sheet1!B3627,3,5,"*****")</f>
        <v>18*****1173</v>
      </c>
      <c r="B3627" t="str">
        <f>REPLACE([1]Sheet1!A3627,2,3,"**")</f>
        <v>韦**</v>
      </c>
    </row>
    <row r="3628" spans="1:2">
      <c r="A3628" t="str">
        <f>REPLACE([1]Sheet1!B3628,3,5,"*****")</f>
        <v>18*****1863</v>
      </c>
      <c r="B3628" t="str">
        <f>REPLACE([1]Sheet1!A3628,2,3,"**")</f>
        <v>宫**</v>
      </c>
    </row>
    <row r="3629" spans="1:2">
      <c r="A3629" t="str">
        <f>REPLACE([1]Sheet1!B3629,3,5,"*****")</f>
        <v>15*****4924</v>
      </c>
      <c r="B3629" t="str">
        <f>REPLACE([1]Sheet1!A3629,2,3,"**")</f>
        <v>韦**</v>
      </c>
    </row>
    <row r="3630" spans="1:2">
      <c r="A3630" t="str">
        <f>REPLACE([1]Sheet1!B3630,3,5,"*****")</f>
        <v>13*****1089</v>
      </c>
      <c r="B3630" t="str">
        <f>REPLACE([1]Sheet1!A3630,2,3,"**")</f>
        <v>肖**</v>
      </c>
    </row>
    <row r="3631" spans="1:2">
      <c r="A3631" t="str">
        <f>REPLACE([1]Sheet1!B3631,3,5,"*****")</f>
        <v>17*****5242</v>
      </c>
      <c r="B3631" t="str">
        <f>REPLACE([1]Sheet1!A3631,2,3,"**")</f>
        <v>杨**</v>
      </c>
    </row>
    <row r="3632" spans="1:2">
      <c r="A3632" t="str">
        <f>REPLACE([1]Sheet1!B3632,3,5,"*****")</f>
        <v>13*****9769</v>
      </c>
      <c r="B3632" t="str">
        <f>REPLACE([1]Sheet1!A3632,2,3,"**")</f>
        <v>王**</v>
      </c>
    </row>
    <row r="3633" spans="1:2">
      <c r="A3633" t="str">
        <f>REPLACE([1]Sheet1!B3633,3,5,"*****")</f>
        <v>17*****9173</v>
      </c>
      <c r="B3633" t="str">
        <f>REPLACE([1]Sheet1!A3633,2,3,"**")</f>
        <v>孙**</v>
      </c>
    </row>
    <row r="3634" spans="1:2">
      <c r="A3634" t="str">
        <f>REPLACE([1]Sheet1!B3634,3,5,"*****")</f>
        <v>17*****0072</v>
      </c>
      <c r="B3634" t="str">
        <f>REPLACE([1]Sheet1!A3634,2,3,"**")</f>
        <v>刘**</v>
      </c>
    </row>
    <row r="3635" spans="1:2">
      <c r="A3635" t="str">
        <f>REPLACE([1]Sheet1!B3635,3,5,"*****")</f>
        <v>18*****7798</v>
      </c>
      <c r="B3635" t="str">
        <f>REPLACE([1]Sheet1!A3635,2,3,"**")</f>
        <v>汤**</v>
      </c>
    </row>
    <row r="3636" spans="1:2">
      <c r="A3636" t="str">
        <f>REPLACE([1]Sheet1!B3636,3,5,"*****")</f>
        <v>17*****9913</v>
      </c>
      <c r="B3636" t="str">
        <f>REPLACE([1]Sheet1!A3636,2,3,"**")</f>
        <v>冯**</v>
      </c>
    </row>
    <row r="3637" spans="1:2">
      <c r="A3637" t="str">
        <f>REPLACE([1]Sheet1!B3637,3,5,"*****")</f>
        <v>15*****1527</v>
      </c>
      <c r="B3637" t="str">
        <f>REPLACE([1]Sheet1!A3637,2,3,"**")</f>
        <v>张**</v>
      </c>
    </row>
    <row r="3638" spans="1:2">
      <c r="A3638" t="str">
        <f>REPLACE([1]Sheet1!B3638,3,5,"*****")</f>
        <v>18*****1331</v>
      </c>
      <c r="B3638" t="str">
        <f>REPLACE([1]Sheet1!A3638,2,3,"**")</f>
        <v>王**</v>
      </c>
    </row>
    <row r="3639" spans="1:2">
      <c r="A3639" t="str">
        <f>REPLACE([1]Sheet1!B3639,3,5,"*****")</f>
        <v>13*****9877</v>
      </c>
      <c r="B3639" t="str">
        <f>REPLACE([1]Sheet1!A3639,2,3,"**")</f>
        <v>刘**</v>
      </c>
    </row>
    <row r="3640" spans="1:2">
      <c r="A3640" t="str">
        <f>REPLACE([1]Sheet1!B3640,3,5,"*****")</f>
        <v>18*****7816</v>
      </c>
      <c r="B3640" t="str">
        <f>REPLACE([1]Sheet1!A3640,2,3,"**")</f>
        <v>高**</v>
      </c>
    </row>
    <row r="3641" spans="1:2">
      <c r="A3641" t="str">
        <f>REPLACE([1]Sheet1!B3641,3,5,"*****")</f>
        <v>13*****3661</v>
      </c>
      <c r="B3641" t="str">
        <f>REPLACE([1]Sheet1!A3641,2,3,"**")</f>
        <v>程**</v>
      </c>
    </row>
    <row r="3642" spans="1:2">
      <c r="A3642" t="str">
        <f>REPLACE([1]Sheet1!B3642,3,5,"*****")</f>
        <v>13*****1980</v>
      </c>
      <c r="B3642" t="str">
        <f>REPLACE([1]Sheet1!A3642,2,3,"**")</f>
        <v>金**</v>
      </c>
    </row>
    <row r="3643" spans="1:2">
      <c r="A3643" t="str">
        <f>REPLACE([1]Sheet1!B3643,3,5,"*****")</f>
        <v>15*****9997</v>
      </c>
      <c r="B3643" t="str">
        <f>REPLACE([1]Sheet1!A3643,2,3,"**")</f>
        <v>谢**</v>
      </c>
    </row>
    <row r="3644" spans="1:2">
      <c r="A3644" t="str">
        <f>REPLACE([1]Sheet1!B3644,3,5,"*****")</f>
        <v>13*****0467</v>
      </c>
      <c r="B3644" t="str">
        <f>REPLACE([1]Sheet1!A3644,2,3,"**")</f>
        <v>许**</v>
      </c>
    </row>
    <row r="3645" spans="1:2">
      <c r="A3645" t="str">
        <f>REPLACE([1]Sheet1!B3645,3,5,"*****")</f>
        <v>15*****8890</v>
      </c>
      <c r="B3645" t="str">
        <f>REPLACE([1]Sheet1!A3645,2,3,"**")</f>
        <v>张**</v>
      </c>
    </row>
    <row r="3646" spans="1:2">
      <c r="A3646" t="str">
        <f>REPLACE([1]Sheet1!B3646,3,5,"*****")</f>
        <v>19*****4004</v>
      </c>
      <c r="B3646" t="str">
        <f>REPLACE([1]Sheet1!A3646,2,3,"**")</f>
        <v>潘**</v>
      </c>
    </row>
    <row r="3647" spans="1:2">
      <c r="A3647" t="str">
        <f>REPLACE([1]Sheet1!B3647,3,5,"*****")</f>
        <v>18*****6807</v>
      </c>
      <c r="B3647" t="str">
        <f>REPLACE([1]Sheet1!A3647,2,3,"**")</f>
        <v>曹**</v>
      </c>
    </row>
    <row r="3648" spans="1:2">
      <c r="A3648" t="str">
        <f>REPLACE([1]Sheet1!B3648,3,5,"*****")</f>
        <v>15*****5768</v>
      </c>
      <c r="B3648" t="str">
        <f>REPLACE([1]Sheet1!A3648,2,3,"**")</f>
        <v>李**</v>
      </c>
    </row>
    <row r="3649" spans="1:2">
      <c r="A3649" t="str">
        <f>REPLACE([1]Sheet1!B3649,3,5,"*****")</f>
        <v>17*****8795</v>
      </c>
      <c r="B3649" t="str">
        <f>REPLACE([1]Sheet1!A3649,2,3,"**")</f>
        <v>王**</v>
      </c>
    </row>
    <row r="3650" spans="1:2">
      <c r="A3650" t="str">
        <f>REPLACE([1]Sheet1!B3650,3,5,"*****")</f>
        <v>13*****0599</v>
      </c>
      <c r="B3650" t="str">
        <f>REPLACE([1]Sheet1!A3650,2,3,"**")</f>
        <v>马**</v>
      </c>
    </row>
    <row r="3651" spans="1:2">
      <c r="A3651" t="str">
        <f>REPLACE([1]Sheet1!B3651,3,5,"*****")</f>
        <v>18*****0900</v>
      </c>
      <c r="B3651" t="str">
        <f>REPLACE([1]Sheet1!A3651,2,3,"**")</f>
        <v>张**</v>
      </c>
    </row>
    <row r="3652" spans="1:2">
      <c r="A3652" t="str">
        <f>REPLACE([1]Sheet1!B3652,3,5,"*****")</f>
        <v>18*****1013</v>
      </c>
      <c r="B3652" t="str">
        <f>REPLACE([1]Sheet1!A3652,2,3,"**")</f>
        <v>许**</v>
      </c>
    </row>
    <row r="3653" spans="1:2">
      <c r="A3653" t="str">
        <f>REPLACE([1]Sheet1!B3653,3,5,"*****")</f>
        <v>13*****7995</v>
      </c>
      <c r="B3653" t="str">
        <f>REPLACE([1]Sheet1!A3653,2,3,"**")</f>
        <v>刘**</v>
      </c>
    </row>
    <row r="3654" spans="1:2">
      <c r="A3654" t="str">
        <f>REPLACE([1]Sheet1!B3654,3,5,"*****")</f>
        <v>18*****9555</v>
      </c>
      <c r="B3654" t="str">
        <f>REPLACE([1]Sheet1!A3654,2,3,"**")</f>
        <v>卢**</v>
      </c>
    </row>
    <row r="3655" spans="1:2">
      <c r="A3655" t="str">
        <f>REPLACE([1]Sheet1!B3655,3,5,"*****")</f>
        <v>13*****0077</v>
      </c>
      <c r="B3655" t="str">
        <f>REPLACE([1]Sheet1!A3655,2,3,"**")</f>
        <v>陶**</v>
      </c>
    </row>
    <row r="3656" spans="1:2">
      <c r="A3656" t="str">
        <f>REPLACE([1]Sheet1!B3656,3,5,"*****")</f>
        <v>13*****4010</v>
      </c>
      <c r="B3656" t="str">
        <f>REPLACE([1]Sheet1!A3656,2,3,"**")</f>
        <v>贾**</v>
      </c>
    </row>
    <row r="3657" spans="1:2">
      <c r="A3657" t="str">
        <f>REPLACE([1]Sheet1!B3657,3,5,"*****")</f>
        <v>15*****8648</v>
      </c>
      <c r="B3657" t="str">
        <f>REPLACE([1]Sheet1!A3657,2,3,"**")</f>
        <v>陈**</v>
      </c>
    </row>
    <row r="3658" spans="1:2">
      <c r="A3658" t="str">
        <f>REPLACE([1]Sheet1!B3658,3,5,"*****")</f>
        <v>15*****2310</v>
      </c>
      <c r="B3658" t="str">
        <f>REPLACE([1]Sheet1!A3658,2,3,"**")</f>
        <v>戴**</v>
      </c>
    </row>
    <row r="3659" spans="1:2">
      <c r="A3659" t="str">
        <f>REPLACE([1]Sheet1!B3659,3,5,"*****")</f>
        <v>13*****4744</v>
      </c>
      <c r="B3659" t="str">
        <f>REPLACE([1]Sheet1!A3659,2,3,"**")</f>
        <v>刘**</v>
      </c>
    </row>
    <row r="3660" spans="1:2">
      <c r="A3660" t="str">
        <f>REPLACE([1]Sheet1!B3660,3,5,"*****")</f>
        <v>13*****7375</v>
      </c>
      <c r="B3660" t="str">
        <f>REPLACE([1]Sheet1!A3660,2,3,"**")</f>
        <v>崔**</v>
      </c>
    </row>
    <row r="3661" spans="1:2">
      <c r="A3661" t="str">
        <f>REPLACE([1]Sheet1!B3661,3,5,"*****")</f>
        <v>18*****1920</v>
      </c>
      <c r="B3661" t="str">
        <f>REPLACE([1]Sheet1!A3661,2,3,"**")</f>
        <v>朱**</v>
      </c>
    </row>
    <row r="3662" spans="1:2">
      <c r="A3662" t="str">
        <f>REPLACE([1]Sheet1!B3662,3,5,"*****")</f>
        <v>15*****9045</v>
      </c>
      <c r="B3662" t="str">
        <f>REPLACE([1]Sheet1!A3662,2,3,"**")</f>
        <v>郭**</v>
      </c>
    </row>
    <row r="3663" spans="1:2">
      <c r="A3663" t="str">
        <f>REPLACE([1]Sheet1!B3663,3,5,"*****")</f>
        <v>18*****3551</v>
      </c>
      <c r="B3663" t="str">
        <f>REPLACE([1]Sheet1!A3663,2,3,"**")</f>
        <v>陈**</v>
      </c>
    </row>
    <row r="3664" spans="1:2">
      <c r="A3664" t="str">
        <f>REPLACE([1]Sheet1!B3664,3,5,"*****")</f>
        <v>18*****2231</v>
      </c>
      <c r="B3664" t="str">
        <f>REPLACE([1]Sheet1!A3664,2,3,"**")</f>
        <v>贡**</v>
      </c>
    </row>
    <row r="3665" spans="1:2">
      <c r="A3665" t="str">
        <f>REPLACE([1]Sheet1!B3665,3,5,"*****")</f>
        <v>18*****0777</v>
      </c>
      <c r="B3665" t="str">
        <f>REPLACE([1]Sheet1!A3665,2,3,"**")</f>
        <v>高**</v>
      </c>
    </row>
    <row r="3666" spans="1:2">
      <c r="A3666" t="str">
        <f>REPLACE([1]Sheet1!B3666,3,5,"*****")</f>
        <v>15*****5889</v>
      </c>
      <c r="B3666" t="str">
        <f>REPLACE([1]Sheet1!A3666,2,3,"**")</f>
        <v>桂**</v>
      </c>
    </row>
    <row r="3667" spans="1:2">
      <c r="A3667" t="str">
        <f>REPLACE([1]Sheet1!B3667,3,5,"*****")</f>
        <v>13*****2017</v>
      </c>
      <c r="B3667" t="str">
        <f>REPLACE([1]Sheet1!A3667,2,3,"**")</f>
        <v>黄**</v>
      </c>
    </row>
    <row r="3668" spans="1:2">
      <c r="A3668" t="str">
        <f>REPLACE([1]Sheet1!B3668,3,5,"*****")</f>
        <v>15*****6648</v>
      </c>
      <c r="B3668" t="str">
        <f>REPLACE([1]Sheet1!A3668,2,3,"**")</f>
        <v>李**</v>
      </c>
    </row>
    <row r="3669" spans="1:2">
      <c r="A3669" t="str">
        <f>REPLACE([1]Sheet1!B3669,3,5,"*****")</f>
        <v>18*****5280</v>
      </c>
      <c r="B3669" t="str">
        <f>REPLACE([1]Sheet1!A3669,2,3,"**")</f>
        <v>荣**</v>
      </c>
    </row>
    <row r="3670" spans="1:2">
      <c r="A3670" t="str">
        <f>REPLACE([1]Sheet1!B3670,3,5,"*****")</f>
        <v>15*****5087</v>
      </c>
      <c r="B3670" t="str">
        <f>REPLACE([1]Sheet1!A3670,2,3,"**")</f>
        <v>王**</v>
      </c>
    </row>
    <row r="3671" spans="1:2">
      <c r="A3671" t="str">
        <f>REPLACE([1]Sheet1!B3671,3,5,"*****")</f>
        <v>18*****4015</v>
      </c>
      <c r="B3671" t="str">
        <f>REPLACE([1]Sheet1!A3671,2,3,"**")</f>
        <v>叶**</v>
      </c>
    </row>
    <row r="3672" spans="1:2">
      <c r="A3672" t="str">
        <f>REPLACE([1]Sheet1!B3672,3,5,"*****")</f>
        <v>17*****8081</v>
      </c>
      <c r="B3672" t="str">
        <f>REPLACE([1]Sheet1!A3672,2,3,"**")</f>
        <v>许**</v>
      </c>
    </row>
    <row r="3673" spans="1:2">
      <c r="A3673" t="str">
        <f>REPLACE([1]Sheet1!B3673,3,5,"*****")</f>
        <v>18*****3989</v>
      </c>
      <c r="B3673" t="str">
        <f>REPLACE([1]Sheet1!A3673,2,3,"**")</f>
        <v>刘**</v>
      </c>
    </row>
    <row r="3674" spans="1:2">
      <c r="A3674" t="str">
        <f>REPLACE([1]Sheet1!B3674,3,5,"*****")</f>
        <v>13*****7568</v>
      </c>
      <c r="B3674" t="str">
        <f>REPLACE([1]Sheet1!A3674,2,3,"**")</f>
        <v>樊**</v>
      </c>
    </row>
    <row r="3675" spans="1:2">
      <c r="A3675" t="str">
        <f>REPLACE([1]Sheet1!B3675,3,5,"*****")</f>
        <v>15*****8757</v>
      </c>
      <c r="B3675" t="str">
        <f>REPLACE([1]Sheet1!A3675,2,3,"**")</f>
        <v>王**</v>
      </c>
    </row>
    <row r="3676" spans="1:2">
      <c r="A3676" t="str">
        <f>REPLACE([1]Sheet1!B3676,3,5,"*****")</f>
        <v>15*****3316</v>
      </c>
      <c r="B3676" t="str">
        <f>REPLACE([1]Sheet1!A3676,2,3,"**")</f>
        <v>孟**</v>
      </c>
    </row>
    <row r="3677" spans="1:2">
      <c r="A3677" t="str">
        <f>REPLACE([1]Sheet1!B3677,3,5,"*****")</f>
        <v>13*****7751</v>
      </c>
      <c r="B3677" t="str">
        <f>REPLACE([1]Sheet1!A3677,2,3,"**")</f>
        <v>全**</v>
      </c>
    </row>
    <row r="3678" spans="1:2">
      <c r="A3678" t="str">
        <f>REPLACE([1]Sheet1!B3678,3,5,"*****")</f>
        <v>13*****4823</v>
      </c>
      <c r="B3678" t="str">
        <f>REPLACE([1]Sheet1!A3678,2,3,"**")</f>
        <v>田**</v>
      </c>
    </row>
    <row r="3679" spans="1:2">
      <c r="A3679" t="str">
        <f>REPLACE([1]Sheet1!B3679,3,5,"*****")</f>
        <v>13*****8815</v>
      </c>
      <c r="B3679" t="str">
        <f>REPLACE([1]Sheet1!A3679,2,3,"**")</f>
        <v>徐**</v>
      </c>
    </row>
    <row r="3680" spans="1:2">
      <c r="A3680" t="str">
        <f>REPLACE([1]Sheet1!B3680,3,5,"*****")</f>
        <v>15*****5005</v>
      </c>
      <c r="B3680" t="str">
        <f>REPLACE([1]Sheet1!A3680,2,3,"**")</f>
        <v>方**</v>
      </c>
    </row>
    <row r="3681" spans="1:2">
      <c r="A3681" t="str">
        <f>REPLACE([1]Sheet1!B3681,3,5,"*****")</f>
        <v>15*****6501</v>
      </c>
      <c r="B3681" t="str">
        <f>REPLACE([1]Sheet1!A3681,2,3,"**")</f>
        <v>姜**</v>
      </c>
    </row>
    <row r="3682" spans="1:2">
      <c r="A3682" t="str">
        <f>REPLACE([1]Sheet1!B3682,3,5,"*****")</f>
        <v>13*****2789</v>
      </c>
      <c r="B3682" t="str">
        <f>REPLACE([1]Sheet1!A3682,2,3,"**")</f>
        <v>周**</v>
      </c>
    </row>
    <row r="3683" spans="1:2">
      <c r="A3683" t="str">
        <f>REPLACE([1]Sheet1!B3683,3,5,"*****")</f>
        <v>17*****2206</v>
      </c>
      <c r="B3683" t="str">
        <f>REPLACE([1]Sheet1!A3683,2,3,"**")</f>
        <v>施**</v>
      </c>
    </row>
    <row r="3684" spans="1:2">
      <c r="A3684" t="str">
        <f>REPLACE([1]Sheet1!B3684,3,5,"*****")</f>
        <v>15*****6898</v>
      </c>
      <c r="B3684" t="str">
        <f>REPLACE([1]Sheet1!A3684,2,3,"**")</f>
        <v>邹**</v>
      </c>
    </row>
    <row r="3685" spans="1:2">
      <c r="A3685" t="str">
        <f>REPLACE([1]Sheet1!B3685,3,5,"*****")</f>
        <v>13*****3660</v>
      </c>
      <c r="B3685" t="str">
        <f>REPLACE([1]Sheet1!A3685,2,3,"**")</f>
        <v>陈**</v>
      </c>
    </row>
    <row r="3686" spans="1:2">
      <c r="A3686" t="str">
        <f>REPLACE([1]Sheet1!B3686,3,5,"*****")</f>
        <v>13*****8587</v>
      </c>
      <c r="B3686" t="str">
        <f>REPLACE([1]Sheet1!A3686,2,3,"**")</f>
        <v>邢**</v>
      </c>
    </row>
    <row r="3687" spans="1:2">
      <c r="A3687" t="str">
        <f>REPLACE([1]Sheet1!B3687,3,5,"*****")</f>
        <v>13*****5198</v>
      </c>
      <c r="B3687" t="str">
        <f>REPLACE([1]Sheet1!A3687,2,3,"**")</f>
        <v>高**</v>
      </c>
    </row>
    <row r="3688" spans="1:2">
      <c r="A3688" t="str">
        <f>REPLACE([1]Sheet1!B3688,3,5,"*****")</f>
        <v>13*****8408</v>
      </c>
      <c r="B3688" t="str">
        <f>REPLACE([1]Sheet1!A3688,2,3,"**")</f>
        <v>何**</v>
      </c>
    </row>
    <row r="3689" spans="1:2">
      <c r="A3689" t="str">
        <f>REPLACE([1]Sheet1!B3689,3,5,"*****")</f>
        <v>18*****3217</v>
      </c>
      <c r="B3689" t="str">
        <f>REPLACE([1]Sheet1!A3689,2,3,"**")</f>
        <v>陈**</v>
      </c>
    </row>
    <row r="3690" spans="1:2">
      <c r="A3690" t="str">
        <f>REPLACE([1]Sheet1!B3690,3,5,"*****")</f>
        <v>13*****7479</v>
      </c>
      <c r="B3690" t="str">
        <f>REPLACE([1]Sheet1!A3690,2,3,"**")</f>
        <v>李**</v>
      </c>
    </row>
    <row r="3691" spans="1:2">
      <c r="A3691" t="str">
        <f>REPLACE([1]Sheet1!B3691,3,5,"*****")</f>
        <v>15*****5900</v>
      </c>
      <c r="B3691" t="str">
        <f>REPLACE([1]Sheet1!A3691,2,3,"**")</f>
        <v>韩**</v>
      </c>
    </row>
    <row r="3692" spans="1:2">
      <c r="A3692" t="str">
        <f>REPLACE([1]Sheet1!B3692,3,5,"*****")</f>
        <v>13*****3059</v>
      </c>
      <c r="B3692" t="str">
        <f>REPLACE([1]Sheet1!A3692,2,3,"**")</f>
        <v>侯**</v>
      </c>
    </row>
    <row r="3693" spans="1:2">
      <c r="A3693" t="str">
        <f>REPLACE([1]Sheet1!B3693,3,5,"*****")</f>
        <v>15*****1378</v>
      </c>
      <c r="B3693" t="str">
        <f>REPLACE([1]Sheet1!A3693,2,3,"**")</f>
        <v>胡**</v>
      </c>
    </row>
    <row r="3694" spans="1:2">
      <c r="A3694" t="str">
        <f>REPLACE([1]Sheet1!B3694,3,5,"*****")</f>
        <v>17*****6725</v>
      </c>
      <c r="B3694" t="str">
        <f>REPLACE([1]Sheet1!A3694,2,3,"**")</f>
        <v>李**</v>
      </c>
    </row>
    <row r="3695" spans="1:2">
      <c r="A3695" t="str">
        <f>REPLACE([1]Sheet1!B3695,3,5,"*****")</f>
        <v>13*****8364</v>
      </c>
      <c r="B3695" t="str">
        <f>REPLACE([1]Sheet1!A3695,2,3,"**")</f>
        <v>李**</v>
      </c>
    </row>
    <row r="3696" spans="1:2">
      <c r="A3696" t="str">
        <f>REPLACE([1]Sheet1!B3696,3,5,"*****")</f>
        <v>13*****7538</v>
      </c>
      <c r="B3696" t="str">
        <f>REPLACE([1]Sheet1!A3696,2,3,"**")</f>
        <v>陈**</v>
      </c>
    </row>
    <row r="3697" spans="1:2">
      <c r="A3697" t="str">
        <f>REPLACE([1]Sheet1!B3697,3,5,"*****")</f>
        <v>15*****1858</v>
      </c>
      <c r="B3697" t="str">
        <f>REPLACE([1]Sheet1!A3697,2,3,"**")</f>
        <v>余**</v>
      </c>
    </row>
    <row r="3698" spans="1:2">
      <c r="A3698" t="str">
        <f>REPLACE([1]Sheet1!B3698,3,5,"*****")</f>
        <v>15*****6095</v>
      </c>
      <c r="B3698" t="str">
        <f>REPLACE([1]Sheet1!A3698,2,3,"**")</f>
        <v>刘**</v>
      </c>
    </row>
    <row r="3699" spans="1:2">
      <c r="A3699" t="str">
        <f>REPLACE([1]Sheet1!B3699,3,5,"*****")</f>
        <v>13*****5267</v>
      </c>
      <c r="B3699" t="str">
        <f>REPLACE([1]Sheet1!A3699,2,3,"**")</f>
        <v>郑**</v>
      </c>
    </row>
    <row r="3700" spans="1:2">
      <c r="A3700" t="str">
        <f>REPLACE([1]Sheet1!B3700,3,5,"*****")</f>
        <v>18*****8081</v>
      </c>
      <c r="B3700" t="str">
        <f>REPLACE([1]Sheet1!A3700,2,3,"**")</f>
        <v>牛**</v>
      </c>
    </row>
    <row r="3701" spans="1:2">
      <c r="A3701" t="str">
        <f>REPLACE([1]Sheet1!B3701,3,5,"*****")</f>
        <v>18*****9198</v>
      </c>
      <c r="B3701" t="str">
        <f>REPLACE([1]Sheet1!A3701,2,3,"**")</f>
        <v>李**</v>
      </c>
    </row>
    <row r="3702" spans="1:2">
      <c r="A3702" t="str">
        <f>REPLACE([1]Sheet1!B3702,3,5,"*****")</f>
        <v>13*****7944</v>
      </c>
      <c r="B3702" t="str">
        <f>REPLACE([1]Sheet1!A3702,2,3,"**")</f>
        <v>张**</v>
      </c>
    </row>
    <row r="3703" spans="1:2">
      <c r="A3703" t="str">
        <f>REPLACE([1]Sheet1!B3703,3,5,"*****")</f>
        <v>18*****8636</v>
      </c>
      <c r="B3703" t="str">
        <f>REPLACE([1]Sheet1!A3703,2,3,"**")</f>
        <v>李**</v>
      </c>
    </row>
    <row r="3704" spans="1:2">
      <c r="A3704" t="str">
        <f>REPLACE([1]Sheet1!B3704,3,5,"*****")</f>
        <v>18*****7750</v>
      </c>
      <c r="B3704" t="str">
        <f>REPLACE([1]Sheet1!A3704,2,3,"**")</f>
        <v>赵**</v>
      </c>
    </row>
    <row r="3705" spans="1:2">
      <c r="A3705" t="str">
        <f>REPLACE([1]Sheet1!B3705,3,5,"*****")</f>
        <v>13*****6319</v>
      </c>
      <c r="B3705" t="str">
        <f>REPLACE([1]Sheet1!A3705,2,3,"**")</f>
        <v>周**</v>
      </c>
    </row>
    <row r="3706" spans="1:2">
      <c r="A3706" t="str">
        <f>REPLACE([1]Sheet1!B3706,3,5,"*****")</f>
        <v>13*****6814</v>
      </c>
      <c r="B3706" t="str">
        <f>REPLACE([1]Sheet1!A3706,2,3,"**")</f>
        <v>刘**</v>
      </c>
    </row>
    <row r="3707" spans="1:2">
      <c r="A3707" t="str">
        <f>REPLACE([1]Sheet1!B3707,3,5,"*****")</f>
        <v>15*****1007</v>
      </c>
      <c r="B3707" t="str">
        <f>REPLACE([1]Sheet1!A3707,2,3,"**")</f>
        <v>祖**</v>
      </c>
    </row>
    <row r="3708" spans="1:2">
      <c r="A3708" t="str">
        <f>REPLACE([1]Sheet1!B3708,3,5,"*****")</f>
        <v>18*****3342</v>
      </c>
      <c r="B3708" t="str">
        <f>REPLACE([1]Sheet1!A3708,2,3,"**")</f>
        <v>于**</v>
      </c>
    </row>
    <row r="3709" spans="1:2">
      <c r="A3709" t="str">
        <f>REPLACE([1]Sheet1!B3709,3,5,"*****")</f>
        <v>15*****5621</v>
      </c>
      <c r="B3709" t="str">
        <f>REPLACE([1]Sheet1!A3709,2,3,"**")</f>
        <v>蒋**</v>
      </c>
    </row>
    <row r="3710" spans="1:2">
      <c r="A3710" t="str">
        <f>REPLACE([1]Sheet1!B3710,3,5,"*****")</f>
        <v>13*****8008</v>
      </c>
      <c r="B3710" t="str">
        <f>REPLACE([1]Sheet1!A3710,2,3,"**")</f>
        <v>张**</v>
      </c>
    </row>
    <row r="3711" spans="1:2">
      <c r="A3711" t="str">
        <f>REPLACE([1]Sheet1!B3711,3,5,"*****")</f>
        <v>15*****1272</v>
      </c>
      <c r="B3711" t="str">
        <f>REPLACE([1]Sheet1!A3711,2,3,"**")</f>
        <v>杨**</v>
      </c>
    </row>
    <row r="3712" spans="1:2">
      <c r="A3712" t="str">
        <f>REPLACE([1]Sheet1!B3712,3,5,"*****")</f>
        <v>15*****3555</v>
      </c>
      <c r="B3712" t="str">
        <f>REPLACE([1]Sheet1!A3712,2,3,"**")</f>
        <v>顾**</v>
      </c>
    </row>
    <row r="3713" spans="1:2">
      <c r="A3713" t="str">
        <f>REPLACE([1]Sheet1!B3713,3,5,"*****")</f>
        <v>13*****1133</v>
      </c>
      <c r="B3713" t="str">
        <f>REPLACE([1]Sheet1!A3713,2,3,"**")</f>
        <v>高**</v>
      </c>
    </row>
    <row r="3714" spans="1:2">
      <c r="A3714" t="str">
        <f>REPLACE([1]Sheet1!B3714,3,5,"*****")</f>
        <v>13*****1249</v>
      </c>
      <c r="B3714" t="str">
        <f>REPLACE([1]Sheet1!A3714,2,3,"**")</f>
        <v>张**</v>
      </c>
    </row>
    <row r="3715" spans="1:2">
      <c r="A3715" t="str">
        <f>REPLACE([1]Sheet1!B3715,3,5,"*****")</f>
        <v>18*****4620</v>
      </c>
      <c r="B3715" t="str">
        <f>REPLACE([1]Sheet1!A3715,2,3,"**")</f>
        <v>鲁**</v>
      </c>
    </row>
    <row r="3716" spans="1:2">
      <c r="A3716" t="str">
        <f>REPLACE([1]Sheet1!B3716,3,5,"*****")</f>
        <v>17*****4060</v>
      </c>
      <c r="B3716" t="str">
        <f>REPLACE([1]Sheet1!A3716,2,3,"**")</f>
        <v>袁**</v>
      </c>
    </row>
    <row r="3717" spans="1:2">
      <c r="A3717" t="str">
        <f>REPLACE([1]Sheet1!B3717,3,5,"*****")</f>
        <v>15*****3385</v>
      </c>
      <c r="B3717" t="str">
        <f>REPLACE([1]Sheet1!A3717,2,3,"**")</f>
        <v>陈**</v>
      </c>
    </row>
    <row r="3718" spans="1:2">
      <c r="A3718" t="str">
        <f>REPLACE([1]Sheet1!B3718,3,5,"*****")</f>
        <v>13*****1331</v>
      </c>
      <c r="B3718" t="str">
        <f>REPLACE([1]Sheet1!A3718,2,3,"**")</f>
        <v>张**</v>
      </c>
    </row>
    <row r="3719" spans="1:2">
      <c r="A3719" t="str">
        <f>REPLACE([1]Sheet1!B3719,3,5,"*****")</f>
        <v>13*****2575</v>
      </c>
      <c r="B3719" t="str">
        <f>REPLACE([1]Sheet1!A3719,2,3,"**")</f>
        <v>缪**</v>
      </c>
    </row>
    <row r="3720" spans="1:2">
      <c r="A3720" t="str">
        <f>REPLACE([1]Sheet1!B3720,3,5,"*****")</f>
        <v>13*****4083</v>
      </c>
      <c r="B3720" t="str">
        <f>REPLACE([1]Sheet1!A3720,2,3,"**")</f>
        <v>彭**</v>
      </c>
    </row>
    <row r="3721" spans="1:2">
      <c r="A3721" t="str">
        <f>REPLACE([1]Sheet1!B3721,3,5,"*****")</f>
        <v>18*****7966</v>
      </c>
      <c r="B3721" t="str">
        <f>REPLACE([1]Sheet1!A3721,2,3,"**")</f>
        <v>朱**</v>
      </c>
    </row>
    <row r="3722" spans="1:2">
      <c r="A3722" t="str">
        <f>REPLACE([1]Sheet1!B3722,3,5,"*****")</f>
        <v>13*****1188</v>
      </c>
      <c r="B3722" t="str">
        <f>REPLACE([1]Sheet1!A3722,2,3,"**")</f>
        <v>翁**</v>
      </c>
    </row>
    <row r="3723" spans="1:2">
      <c r="A3723" t="str">
        <f>REPLACE([1]Sheet1!B3723,3,5,"*****")</f>
        <v>15*****6841</v>
      </c>
      <c r="B3723" t="str">
        <f>REPLACE([1]Sheet1!A3723,2,3,"**")</f>
        <v>及**</v>
      </c>
    </row>
    <row r="3724" spans="1:2">
      <c r="A3724" t="str">
        <f>REPLACE([1]Sheet1!B3724,3,5,"*****")</f>
        <v>13*****3105</v>
      </c>
      <c r="B3724" t="str">
        <f>REPLACE([1]Sheet1!A3724,2,3,"**")</f>
        <v>梅**</v>
      </c>
    </row>
    <row r="3725" spans="1:2">
      <c r="A3725" t="str">
        <f>REPLACE([1]Sheet1!B3725,3,5,"*****")</f>
        <v>19*****3888</v>
      </c>
      <c r="B3725" t="str">
        <f>REPLACE([1]Sheet1!A3725,2,3,"**")</f>
        <v>陆**</v>
      </c>
    </row>
    <row r="3726" spans="1:2">
      <c r="A3726" t="str">
        <f>REPLACE([1]Sheet1!B3726,3,5,"*****")</f>
        <v>15*****2268</v>
      </c>
      <c r="B3726" t="str">
        <f>REPLACE([1]Sheet1!A3726,2,3,"**")</f>
        <v>胡**</v>
      </c>
    </row>
    <row r="3727" spans="1:2">
      <c r="A3727" t="str">
        <f>REPLACE([1]Sheet1!B3727,3,5,"*****")</f>
        <v>15*****2798</v>
      </c>
      <c r="B3727" t="str">
        <f>REPLACE([1]Sheet1!A3727,2,3,"**")</f>
        <v>王**</v>
      </c>
    </row>
    <row r="3728" spans="1:2">
      <c r="A3728" t="str">
        <f>REPLACE([1]Sheet1!B3728,3,5,"*****")</f>
        <v>15*****8431</v>
      </c>
      <c r="B3728" t="str">
        <f>REPLACE([1]Sheet1!A3728,2,3,"**")</f>
        <v>丁**</v>
      </c>
    </row>
    <row r="3729" spans="1:2">
      <c r="A3729" t="str">
        <f>REPLACE([1]Sheet1!B3729,3,5,"*****")</f>
        <v>13*****2744</v>
      </c>
      <c r="B3729" t="str">
        <f>REPLACE([1]Sheet1!A3729,2,3,"**")</f>
        <v>马**</v>
      </c>
    </row>
    <row r="3730" spans="1:2">
      <c r="A3730" t="str">
        <f>REPLACE([1]Sheet1!B3730,3,5,"*****")</f>
        <v>13*****3521</v>
      </c>
      <c r="B3730" t="str">
        <f>REPLACE([1]Sheet1!A3730,2,3,"**")</f>
        <v>李**</v>
      </c>
    </row>
    <row r="3731" spans="1:2">
      <c r="A3731" t="str">
        <f>REPLACE([1]Sheet1!B3731,3,5,"*****")</f>
        <v>17*****0821</v>
      </c>
      <c r="B3731" t="str">
        <f>REPLACE([1]Sheet1!A3731,2,3,"**")</f>
        <v>陈**</v>
      </c>
    </row>
    <row r="3732" spans="1:2">
      <c r="A3732" t="str">
        <f>REPLACE([1]Sheet1!B3732,3,5,"*****")</f>
        <v>13*****8992</v>
      </c>
      <c r="B3732" t="str">
        <f>REPLACE([1]Sheet1!A3732,2,3,"**")</f>
        <v>陈**</v>
      </c>
    </row>
    <row r="3733" spans="1:2">
      <c r="A3733" t="str">
        <f>REPLACE([1]Sheet1!B3733,3,5,"*****")</f>
        <v>17*****7270</v>
      </c>
      <c r="B3733" t="str">
        <f>REPLACE([1]Sheet1!A3733,2,3,"**")</f>
        <v>沈**</v>
      </c>
    </row>
    <row r="3734" spans="1:2">
      <c r="A3734" t="str">
        <f>REPLACE([1]Sheet1!B3734,3,5,"*****")</f>
        <v>13*****8626</v>
      </c>
      <c r="B3734" t="str">
        <f>REPLACE([1]Sheet1!A3734,2,3,"**")</f>
        <v>彭**</v>
      </c>
    </row>
    <row r="3735" spans="1:2">
      <c r="A3735" t="str">
        <f>REPLACE([1]Sheet1!B3735,3,5,"*****")</f>
        <v>13*****2116</v>
      </c>
      <c r="B3735" t="str">
        <f>REPLACE([1]Sheet1!A3735,2,3,"**")</f>
        <v>潘**</v>
      </c>
    </row>
    <row r="3736" spans="1:2">
      <c r="A3736" t="str">
        <f>REPLACE([1]Sheet1!B3736,3,5,"*****")</f>
        <v>13*****9585</v>
      </c>
      <c r="B3736" t="str">
        <f>REPLACE([1]Sheet1!A3736,2,3,"**")</f>
        <v>戴**</v>
      </c>
    </row>
    <row r="3737" spans="1:2">
      <c r="A3737" t="str">
        <f>REPLACE([1]Sheet1!B3737,3,5,"*****")</f>
        <v>15*****9180</v>
      </c>
      <c r="B3737" t="str">
        <f>REPLACE([1]Sheet1!A3737,2,3,"**")</f>
        <v>赵**</v>
      </c>
    </row>
    <row r="3738" spans="1:2">
      <c r="A3738" t="str">
        <f>REPLACE([1]Sheet1!B3738,3,5,"*****")</f>
        <v>13*****7812</v>
      </c>
      <c r="B3738" t="str">
        <f>REPLACE([1]Sheet1!A3738,2,3,"**")</f>
        <v>魏**</v>
      </c>
    </row>
    <row r="3739" spans="1:2">
      <c r="A3739" t="str">
        <f>REPLACE([1]Sheet1!B3739,3,5,"*****")</f>
        <v>18*****1208</v>
      </c>
      <c r="B3739" t="str">
        <f>REPLACE([1]Sheet1!A3739,2,3,"**")</f>
        <v>董**</v>
      </c>
    </row>
    <row r="3740" spans="1:2">
      <c r="A3740" t="str">
        <f>REPLACE([1]Sheet1!B3740,3,5,"*****")</f>
        <v>18*****3121</v>
      </c>
      <c r="B3740" t="str">
        <f>REPLACE([1]Sheet1!A3740,2,3,"**")</f>
        <v>邹**</v>
      </c>
    </row>
    <row r="3741" spans="1:2">
      <c r="A3741" t="str">
        <f>REPLACE([1]Sheet1!B3741,3,5,"*****")</f>
        <v>13*****2103</v>
      </c>
      <c r="B3741" t="str">
        <f>REPLACE([1]Sheet1!A3741,2,3,"**")</f>
        <v>张**</v>
      </c>
    </row>
    <row r="3742" spans="1:2">
      <c r="A3742" t="str">
        <f>REPLACE([1]Sheet1!B3742,3,5,"*****")</f>
        <v>15*****2442</v>
      </c>
      <c r="B3742" t="str">
        <f>REPLACE([1]Sheet1!A3742,2,3,"**")</f>
        <v>赵**</v>
      </c>
    </row>
    <row r="3743" spans="1:2">
      <c r="A3743" t="str">
        <f>REPLACE([1]Sheet1!B3743,3,5,"*****")</f>
        <v>13*****7771</v>
      </c>
      <c r="B3743" t="str">
        <f>REPLACE([1]Sheet1!A3743,2,3,"**")</f>
        <v>曾**</v>
      </c>
    </row>
    <row r="3744" spans="1:2">
      <c r="A3744" t="str">
        <f>REPLACE([1]Sheet1!B3744,3,5,"*****")</f>
        <v>13*****1420</v>
      </c>
      <c r="B3744" t="str">
        <f>REPLACE([1]Sheet1!A3744,2,3,"**")</f>
        <v>唐**</v>
      </c>
    </row>
    <row r="3745" spans="1:2">
      <c r="A3745" t="str">
        <f>REPLACE([1]Sheet1!B3745,3,5,"*****")</f>
        <v>18*****2155</v>
      </c>
      <c r="B3745" t="str">
        <f>REPLACE([1]Sheet1!A3745,2,3,"**")</f>
        <v>鄢**</v>
      </c>
    </row>
    <row r="3746" spans="1:2">
      <c r="A3746" t="str">
        <f>REPLACE([1]Sheet1!B3746,3,5,"*****")</f>
        <v>13*****3940</v>
      </c>
      <c r="B3746" t="str">
        <f>REPLACE([1]Sheet1!A3746,2,3,"**")</f>
        <v>甘**</v>
      </c>
    </row>
    <row r="3747" spans="1:2">
      <c r="A3747" t="str">
        <f>REPLACE([1]Sheet1!B3747,3,5,"*****")</f>
        <v>15*****1531</v>
      </c>
      <c r="B3747" t="str">
        <f>REPLACE([1]Sheet1!A3747,2,3,"**")</f>
        <v>骆**</v>
      </c>
    </row>
    <row r="3748" spans="1:2">
      <c r="A3748" t="str">
        <f>REPLACE([1]Sheet1!B3748,3,5,"*****")</f>
        <v>15*****1157</v>
      </c>
      <c r="B3748" t="str">
        <f>REPLACE([1]Sheet1!A3748,2,3,"**")</f>
        <v>于**</v>
      </c>
    </row>
    <row r="3749" spans="1:2">
      <c r="A3749" t="str">
        <f>REPLACE([1]Sheet1!B3749,3,5,"*****")</f>
        <v>18*****4026</v>
      </c>
      <c r="B3749" t="str">
        <f>REPLACE([1]Sheet1!A3749,2,3,"**")</f>
        <v>张**</v>
      </c>
    </row>
    <row r="3750" spans="1:2">
      <c r="A3750" t="str">
        <f>REPLACE([1]Sheet1!B3750,3,5,"*****")</f>
        <v>18*****5852</v>
      </c>
      <c r="B3750" t="str">
        <f>REPLACE([1]Sheet1!A3750,2,3,"**")</f>
        <v>张**</v>
      </c>
    </row>
    <row r="3751" spans="1:2">
      <c r="A3751" t="str">
        <f>REPLACE([1]Sheet1!B3751,3,5,"*****")</f>
        <v>13*****1331</v>
      </c>
      <c r="B3751" t="str">
        <f>REPLACE([1]Sheet1!A3751,2,3,"**")</f>
        <v>丁**</v>
      </c>
    </row>
    <row r="3752" spans="1:2">
      <c r="A3752" t="str">
        <f>REPLACE([1]Sheet1!B3752,3,5,"*****")</f>
        <v>13*****6464</v>
      </c>
      <c r="B3752" t="str">
        <f>REPLACE([1]Sheet1!A3752,2,3,"**")</f>
        <v>薛**</v>
      </c>
    </row>
    <row r="3753" spans="1:2">
      <c r="A3753" t="str">
        <f>REPLACE([1]Sheet1!B3753,3,5,"*****")</f>
        <v>18*****9037</v>
      </c>
      <c r="B3753" t="str">
        <f>REPLACE([1]Sheet1!A3753,2,3,"**")</f>
        <v>徐**</v>
      </c>
    </row>
    <row r="3754" spans="1:2">
      <c r="A3754" t="str">
        <f>REPLACE([1]Sheet1!B3754,3,5,"*****")</f>
        <v>13*****3896</v>
      </c>
      <c r="B3754" t="str">
        <f>REPLACE([1]Sheet1!A3754,2,3,"**")</f>
        <v>刘**</v>
      </c>
    </row>
    <row r="3755" spans="1:2">
      <c r="A3755" t="str">
        <f>REPLACE([1]Sheet1!B3755,3,5,"*****")</f>
        <v>13*****6895</v>
      </c>
      <c r="B3755" t="str">
        <f>REPLACE([1]Sheet1!A3755,2,3,"**")</f>
        <v>王**</v>
      </c>
    </row>
    <row r="3756" spans="1:2">
      <c r="A3756" t="str">
        <f>REPLACE([1]Sheet1!B3756,3,5,"*****")</f>
        <v>19*****1323</v>
      </c>
      <c r="B3756" t="str">
        <f>REPLACE([1]Sheet1!A3756,2,3,"**")</f>
        <v>黄**</v>
      </c>
    </row>
    <row r="3757" spans="1:2">
      <c r="A3757" t="str">
        <f>REPLACE([1]Sheet1!B3757,3,5,"*****")</f>
        <v>18*****3725</v>
      </c>
      <c r="B3757" t="str">
        <f>REPLACE([1]Sheet1!A3757,2,3,"**")</f>
        <v>王**</v>
      </c>
    </row>
    <row r="3758" spans="1:2">
      <c r="A3758" t="str">
        <f>REPLACE([1]Sheet1!B3758,3,5,"*****")</f>
        <v>18*****0272</v>
      </c>
      <c r="B3758" t="str">
        <f>REPLACE([1]Sheet1!A3758,2,3,"**")</f>
        <v>施**</v>
      </c>
    </row>
    <row r="3759" spans="1:2">
      <c r="A3759" t="str">
        <f>REPLACE([1]Sheet1!B3759,3,5,"*****")</f>
        <v>17*****1211</v>
      </c>
      <c r="B3759" t="str">
        <f>REPLACE([1]Sheet1!A3759,2,3,"**")</f>
        <v>樊**</v>
      </c>
    </row>
    <row r="3760" spans="1:2">
      <c r="A3760" t="str">
        <f>REPLACE([1]Sheet1!B3760,3,5,"*****")</f>
        <v>15*****9802</v>
      </c>
      <c r="B3760" t="str">
        <f>REPLACE([1]Sheet1!A3760,2,3,"**")</f>
        <v>汤**</v>
      </c>
    </row>
    <row r="3761" spans="1:2">
      <c r="A3761" t="str">
        <f>REPLACE([1]Sheet1!B3761,3,5,"*****")</f>
        <v>17*****3620</v>
      </c>
      <c r="B3761" t="str">
        <f>REPLACE([1]Sheet1!A3761,2,3,"**")</f>
        <v>田**</v>
      </c>
    </row>
    <row r="3762" spans="1:2">
      <c r="A3762" t="str">
        <f>REPLACE([1]Sheet1!B3762,3,5,"*****")</f>
        <v>13*****8488</v>
      </c>
      <c r="B3762" t="str">
        <f>REPLACE([1]Sheet1!A3762,2,3,"**")</f>
        <v>王**</v>
      </c>
    </row>
    <row r="3763" spans="1:2">
      <c r="A3763" t="str">
        <f>REPLACE([1]Sheet1!B3763,3,5,"*****")</f>
        <v>19*****6419</v>
      </c>
      <c r="B3763" t="str">
        <f>REPLACE([1]Sheet1!A3763,2,3,"**")</f>
        <v>徐**</v>
      </c>
    </row>
    <row r="3764" spans="1:2">
      <c r="A3764" t="str">
        <f>REPLACE([1]Sheet1!B3764,3,5,"*****")</f>
        <v>18*****7922</v>
      </c>
      <c r="B3764" t="str">
        <f>REPLACE([1]Sheet1!A3764,2,3,"**")</f>
        <v>汪**</v>
      </c>
    </row>
    <row r="3765" spans="1:2">
      <c r="A3765" t="str">
        <f>REPLACE([1]Sheet1!B3765,3,5,"*****")</f>
        <v>13*****6665</v>
      </c>
      <c r="B3765" t="str">
        <f>REPLACE([1]Sheet1!A3765,2,3,"**")</f>
        <v>杨**</v>
      </c>
    </row>
    <row r="3766" spans="1:2">
      <c r="A3766" t="str">
        <f>REPLACE([1]Sheet1!B3766,3,5,"*****")</f>
        <v>15*****0821</v>
      </c>
      <c r="B3766" t="str">
        <f>REPLACE([1]Sheet1!A3766,2,3,"**")</f>
        <v>刘**</v>
      </c>
    </row>
    <row r="3767" spans="1:2">
      <c r="A3767" t="str">
        <f>REPLACE([1]Sheet1!B3767,3,5,"*****")</f>
        <v>14*****0520</v>
      </c>
      <c r="B3767" t="str">
        <f>REPLACE([1]Sheet1!A3767,2,3,"**")</f>
        <v>陶**</v>
      </c>
    </row>
    <row r="3768" spans="1:2">
      <c r="A3768" t="str">
        <f>REPLACE([1]Sheet1!B3768,3,5,"*****")</f>
        <v>18*****5513</v>
      </c>
      <c r="B3768" t="str">
        <f>REPLACE([1]Sheet1!A3768,2,3,"**")</f>
        <v>付**</v>
      </c>
    </row>
    <row r="3769" spans="1:2">
      <c r="A3769" t="str">
        <f>REPLACE([1]Sheet1!B3769,3,5,"*****")</f>
        <v>13*****5773</v>
      </c>
      <c r="B3769" t="str">
        <f>REPLACE([1]Sheet1!A3769,2,3,"**")</f>
        <v>邵**</v>
      </c>
    </row>
    <row r="3770" spans="1:2">
      <c r="A3770" t="str">
        <f>REPLACE([1]Sheet1!B3770,3,5,"*****")</f>
        <v>18*****5661</v>
      </c>
      <c r="B3770" t="str">
        <f>REPLACE([1]Sheet1!A3770,2,3,"**")</f>
        <v>沈**</v>
      </c>
    </row>
    <row r="3771" spans="1:2">
      <c r="A3771" t="str">
        <f>REPLACE([1]Sheet1!B3771,3,5,"*****")</f>
        <v>13*****9696</v>
      </c>
      <c r="B3771" t="str">
        <f>REPLACE([1]Sheet1!A3771,2,3,"**")</f>
        <v>郭**</v>
      </c>
    </row>
    <row r="3772" spans="1:2">
      <c r="A3772" t="str">
        <f>REPLACE([1]Sheet1!B3772,3,5,"*****")</f>
        <v>13*****3520</v>
      </c>
      <c r="B3772" t="str">
        <f>REPLACE([1]Sheet1!A3772,2,3,"**")</f>
        <v>陈**</v>
      </c>
    </row>
    <row r="3773" spans="1:2">
      <c r="A3773" t="str">
        <f>REPLACE([1]Sheet1!B3773,3,5,"*****")</f>
        <v>18*****8598</v>
      </c>
      <c r="B3773" t="str">
        <f>REPLACE([1]Sheet1!A3773,2,3,"**")</f>
        <v>王**</v>
      </c>
    </row>
    <row r="3774" spans="1:2">
      <c r="A3774" t="str">
        <f>REPLACE([1]Sheet1!B3774,3,5,"*****")</f>
        <v>18*****8998</v>
      </c>
      <c r="B3774" t="str">
        <f>REPLACE([1]Sheet1!A3774,2,3,"**")</f>
        <v>齐**</v>
      </c>
    </row>
    <row r="3775" spans="1:2">
      <c r="A3775" t="str">
        <f>REPLACE([1]Sheet1!B3775,3,5,"*****")</f>
        <v>15*****8332</v>
      </c>
      <c r="B3775" t="str">
        <f>REPLACE([1]Sheet1!A3775,2,3,"**")</f>
        <v>刘**</v>
      </c>
    </row>
    <row r="3776" spans="1:2">
      <c r="A3776" t="str">
        <f>REPLACE([1]Sheet1!B3776,3,5,"*****")</f>
        <v>13*****1200</v>
      </c>
      <c r="B3776" t="str">
        <f>REPLACE([1]Sheet1!A3776,2,3,"**")</f>
        <v>王**</v>
      </c>
    </row>
    <row r="3777" spans="1:2">
      <c r="A3777" t="str">
        <f>REPLACE([1]Sheet1!B3777,3,5,"*****")</f>
        <v>15*****8156</v>
      </c>
      <c r="B3777" t="str">
        <f>REPLACE([1]Sheet1!A3777,2,3,"**")</f>
        <v>曹**</v>
      </c>
    </row>
    <row r="3778" spans="1:2">
      <c r="A3778" t="str">
        <f>REPLACE([1]Sheet1!B3778,3,5,"*****")</f>
        <v>18*****9033</v>
      </c>
      <c r="B3778" t="str">
        <f>REPLACE([1]Sheet1!A3778,2,3,"**")</f>
        <v>葛**</v>
      </c>
    </row>
    <row r="3779" spans="1:2">
      <c r="A3779" t="str">
        <f>REPLACE([1]Sheet1!B3779,3,5,"*****")</f>
        <v>18*****4490</v>
      </c>
      <c r="B3779" t="str">
        <f>REPLACE([1]Sheet1!A3779,2,3,"**")</f>
        <v>杨**</v>
      </c>
    </row>
    <row r="3780" spans="1:2">
      <c r="A3780" t="str">
        <f>REPLACE([1]Sheet1!B3780,3,5,"*****")</f>
        <v>13*****0088</v>
      </c>
      <c r="B3780" t="str">
        <f>REPLACE([1]Sheet1!A3780,2,3,"**")</f>
        <v>张**</v>
      </c>
    </row>
    <row r="3781" spans="1:2">
      <c r="A3781" t="str">
        <f>REPLACE([1]Sheet1!B3781,3,5,"*****")</f>
        <v>15*****1026</v>
      </c>
      <c r="B3781" t="str">
        <f>REPLACE([1]Sheet1!A3781,2,3,"**")</f>
        <v>秦**</v>
      </c>
    </row>
    <row r="3782" spans="1:2">
      <c r="A3782" t="str">
        <f>REPLACE([1]Sheet1!B3782,3,5,"*****")</f>
        <v>18*****5267</v>
      </c>
      <c r="B3782" t="str">
        <f>REPLACE([1]Sheet1!A3782,2,3,"**")</f>
        <v>吴**</v>
      </c>
    </row>
    <row r="3783" spans="1:2">
      <c r="A3783" t="str">
        <f>REPLACE([1]Sheet1!B3783,3,5,"*****")</f>
        <v>15*****6213</v>
      </c>
      <c r="B3783" t="str">
        <f>REPLACE([1]Sheet1!A3783,2,3,"**")</f>
        <v>梁**</v>
      </c>
    </row>
    <row r="3784" spans="1:2">
      <c r="A3784" t="str">
        <f>REPLACE([1]Sheet1!B3784,3,5,"*****")</f>
        <v>13*****2134</v>
      </c>
      <c r="B3784" t="str">
        <f>REPLACE([1]Sheet1!A3784,2,3,"**")</f>
        <v>徐**</v>
      </c>
    </row>
    <row r="3785" spans="1:2">
      <c r="A3785" t="str">
        <f>REPLACE([1]Sheet1!B3785,3,5,"*****")</f>
        <v>15*****5354</v>
      </c>
      <c r="B3785" t="str">
        <f>REPLACE([1]Sheet1!A3785,2,3,"**")</f>
        <v>杨**</v>
      </c>
    </row>
    <row r="3786" spans="1:2">
      <c r="A3786" t="str">
        <f>REPLACE([1]Sheet1!B3786,3,5,"*****")</f>
        <v>13*****1979</v>
      </c>
      <c r="B3786" t="str">
        <f>REPLACE([1]Sheet1!A3786,2,3,"**")</f>
        <v>刘**</v>
      </c>
    </row>
    <row r="3787" spans="1:2">
      <c r="A3787" t="str">
        <f>REPLACE([1]Sheet1!B3787,3,5,"*****")</f>
        <v>13*****2987</v>
      </c>
      <c r="B3787" t="str">
        <f>REPLACE([1]Sheet1!A3787,2,3,"**")</f>
        <v>陈**</v>
      </c>
    </row>
    <row r="3788" spans="1:2">
      <c r="A3788" t="str">
        <f>REPLACE([1]Sheet1!B3788,3,5,"*****")</f>
        <v>15*****5563</v>
      </c>
      <c r="B3788" t="str">
        <f>REPLACE([1]Sheet1!A3788,2,3,"**")</f>
        <v>刘**</v>
      </c>
    </row>
    <row r="3789" spans="1:2">
      <c r="A3789" t="str">
        <f>REPLACE([1]Sheet1!B3789,3,5,"*****")</f>
        <v>15*****0220</v>
      </c>
      <c r="B3789" t="str">
        <f>REPLACE([1]Sheet1!A3789,2,3,"**")</f>
        <v>胡**</v>
      </c>
    </row>
    <row r="3790" spans="1:2">
      <c r="A3790" t="str">
        <f>REPLACE([1]Sheet1!B3790,3,5,"*****")</f>
        <v>15*****0976</v>
      </c>
      <c r="B3790" t="str">
        <f>REPLACE([1]Sheet1!A3790,2,3,"**")</f>
        <v>郭**</v>
      </c>
    </row>
    <row r="3791" spans="1:2">
      <c r="A3791" t="str">
        <f>REPLACE([1]Sheet1!B3791,3,5,"*****")</f>
        <v>18*****3277</v>
      </c>
      <c r="B3791" t="str">
        <f>REPLACE([1]Sheet1!A3791,2,3,"**")</f>
        <v>单**</v>
      </c>
    </row>
    <row r="3792" spans="1:2">
      <c r="A3792" t="str">
        <f>REPLACE([1]Sheet1!B3792,3,5,"*****")</f>
        <v>13*****2349</v>
      </c>
      <c r="B3792" t="str">
        <f>REPLACE([1]Sheet1!A3792,2,3,"**")</f>
        <v>兰**</v>
      </c>
    </row>
    <row r="3793" spans="1:2">
      <c r="A3793" t="str">
        <f>REPLACE([1]Sheet1!B3793,3,5,"*****")</f>
        <v>17*****1171</v>
      </c>
      <c r="B3793" t="str">
        <f>REPLACE([1]Sheet1!A3793,2,3,"**")</f>
        <v>孙**</v>
      </c>
    </row>
    <row r="3794" spans="1:2">
      <c r="A3794" t="str">
        <f>REPLACE([1]Sheet1!B3794,3,5,"*****")</f>
        <v>13*****6149</v>
      </c>
      <c r="B3794" t="str">
        <f>REPLACE([1]Sheet1!A3794,2,3,"**")</f>
        <v>陈**</v>
      </c>
    </row>
    <row r="3795" spans="1:2">
      <c r="A3795" t="str">
        <f>REPLACE([1]Sheet1!B3795,3,5,"*****")</f>
        <v>18*****1156</v>
      </c>
      <c r="B3795" t="str">
        <f>REPLACE([1]Sheet1!A3795,2,3,"**")</f>
        <v>戴**</v>
      </c>
    </row>
    <row r="3796" spans="1:2">
      <c r="A3796" t="str">
        <f>REPLACE([1]Sheet1!B3796,3,5,"*****")</f>
        <v>15*****3212</v>
      </c>
      <c r="B3796" t="str">
        <f>REPLACE([1]Sheet1!A3796,2,3,"**")</f>
        <v>赵**</v>
      </c>
    </row>
    <row r="3797" spans="1:2">
      <c r="A3797" t="str">
        <f>REPLACE([1]Sheet1!B3797,3,5,"*****")</f>
        <v>15*****5129</v>
      </c>
      <c r="B3797" t="str">
        <f>REPLACE([1]Sheet1!A3797,2,3,"**")</f>
        <v>何**</v>
      </c>
    </row>
    <row r="3798" spans="1:2">
      <c r="A3798" t="str">
        <f>REPLACE([1]Sheet1!B3798,3,5,"*****")</f>
        <v>13*****2399</v>
      </c>
      <c r="B3798" t="str">
        <f>REPLACE([1]Sheet1!A3798,2,3,"**")</f>
        <v>张**</v>
      </c>
    </row>
    <row r="3799" spans="1:2">
      <c r="A3799" t="str">
        <f>REPLACE([1]Sheet1!B3799,3,5,"*****")</f>
        <v>15*****2697</v>
      </c>
      <c r="B3799" t="str">
        <f>REPLACE([1]Sheet1!A3799,2,3,"**")</f>
        <v>孙**</v>
      </c>
    </row>
    <row r="3800" spans="1:2">
      <c r="A3800" t="str">
        <f>REPLACE([1]Sheet1!B3800,3,5,"*****")</f>
        <v>17*****8231</v>
      </c>
      <c r="B3800" t="str">
        <f>REPLACE([1]Sheet1!A3800,2,3,"**")</f>
        <v>胡**</v>
      </c>
    </row>
    <row r="3801" spans="1:2">
      <c r="A3801" t="str">
        <f>REPLACE([1]Sheet1!B3801,3,5,"*****")</f>
        <v>13*****5045</v>
      </c>
      <c r="B3801" t="str">
        <f>REPLACE([1]Sheet1!A3801,2,3,"**")</f>
        <v>徐**</v>
      </c>
    </row>
    <row r="3802" spans="1:2">
      <c r="A3802" t="str">
        <f>REPLACE([1]Sheet1!B3802,3,5,"*****")</f>
        <v>13*****9976</v>
      </c>
      <c r="B3802" t="str">
        <f>REPLACE([1]Sheet1!A3802,2,3,"**")</f>
        <v>徐**</v>
      </c>
    </row>
    <row r="3803" spans="1:2">
      <c r="A3803" t="str">
        <f>REPLACE([1]Sheet1!B3803,3,5,"*****")</f>
        <v>18*****9335</v>
      </c>
      <c r="B3803" t="str">
        <f>REPLACE([1]Sheet1!A3803,2,3,"**")</f>
        <v>王**</v>
      </c>
    </row>
    <row r="3804" spans="1:2">
      <c r="A3804" t="str">
        <f>REPLACE([1]Sheet1!B3804,3,5,"*****")</f>
        <v>18*****6095</v>
      </c>
      <c r="B3804" t="str">
        <f>REPLACE([1]Sheet1!A3804,2,3,"**")</f>
        <v>蔡**</v>
      </c>
    </row>
    <row r="3805" spans="1:2">
      <c r="A3805" t="str">
        <f>REPLACE([1]Sheet1!B3805,3,5,"*****")</f>
        <v>18*****7922</v>
      </c>
      <c r="B3805" t="str">
        <f>REPLACE([1]Sheet1!A3805,2,3,"**")</f>
        <v>吴**</v>
      </c>
    </row>
    <row r="3806" spans="1:2">
      <c r="A3806" t="str">
        <f>REPLACE([1]Sheet1!B3806,3,5,"*****")</f>
        <v>15*****6969</v>
      </c>
      <c r="B3806" t="str">
        <f>REPLACE([1]Sheet1!A3806,2,3,"**")</f>
        <v>时**</v>
      </c>
    </row>
    <row r="3807" spans="1:2">
      <c r="A3807" t="str">
        <f>REPLACE([1]Sheet1!B3807,3,5,"*****")</f>
        <v>13*****5954</v>
      </c>
      <c r="B3807" t="str">
        <f>REPLACE([1]Sheet1!A3807,2,3,"**")</f>
        <v>王**</v>
      </c>
    </row>
    <row r="3808" spans="1:2">
      <c r="A3808" t="str">
        <f>REPLACE([1]Sheet1!B3808,3,5,"*****")</f>
        <v>15*****6499</v>
      </c>
      <c r="B3808" t="str">
        <f>REPLACE([1]Sheet1!A3808,2,3,"**")</f>
        <v>周**</v>
      </c>
    </row>
    <row r="3809" spans="1:2">
      <c r="A3809" t="str">
        <f>REPLACE([1]Sheet1!B3809,3,5,"*****")</f>
        <v>13*****7539</v>
      </c>
      <c r="B3809" t="str">
        <f>REPLACE([1]Sheet1!A3809,2,3,"**")</f>
        <v>史**</v>
      </c>
    </row>
    <row r="3810" spans="1:2">
      <c r="A3810" t="str">
        <f>REPLACE([1]Sheet1!B3810,3,5,"*****")</f>
        <v>18*****4211</v>
      </c>
      <c r="B3810" t="str">
        <f>REPLACE([1]Sheet1!A3810,2,3,"**")</f>
        <v>熊**</v>
      </c>
    </row>
    <row r="3811" spans="1:2">
      <c r="A3811" t="str">
        <f>REPLACE([1]Sheet1!B3811,3,5,"*****")</f>
        <v>13*****9591</v>
      </c>
      <c r="B3811" t="str">
        <f>REPLACE([1]Sheet1!A3811,2,3,"**")</f>
        <v>陶**</v>
      </c>
    </row>
    <row r="3812" spans="1:2">
      <c r="A3812" t="str">
        <f>REPLACE([1]Sheet1!B3812,3,5,"*****")</f>
        <v>18*****1702</v>
      </c>
      <c r="B3812" t="str">
        <f>REPLACE([1]Sheet1!A3812,2,3,"**")</f>
        <v>余**</v>
      </c>
    </row>
    <row r="3813" spans="1:2">
      <c r="A3813" t="str">
        <f>REPLACE([1]Sheet1!B3813,3,5,"*****")</f>
        <v>13*****8304</v>
      </c>
      <c r="B3813" t="str">
        <f>REPLACE([1]Sheet1!A3813,2,3,"**")</f>
        <v>张**</v>
      </c>
    </row>
    <row r="3814" spans="1:2">
      <c r="A3814" t="str">
        <f>REPLACE([1]Sheet1!B3814,3,5,"*****")</f>
        <v>13*****8523</v>
      </c>
      <c r="B3814" t="str">
        <f>REPLACE([1]Sheet1!A3814,2,3,"**")</f>
        <v>毛**</v>
      </c>
    </row>
    <row r="3815" spans="1:2">
      <c r="A3815" t="str">
        <f>REPLACE([1]Sheet1!B3815,3,5,"*****")</f>
        <v>13*****2518</v>
      </c>
      <c r="B3815" t="str">
        <f>REPLACE([1]Sheet1!A3815,2,3,"**")</f>
        <v>刘**</v>
      </c>
    </row>
    <row r="3816" spans="1:2">
      <c r="A3816" t="str">
        <f>REPLACE([1]Sheet1!B3816,3,5,"*****")</f>
        <v>13*****9172</v>
      </c>
      <c r="B3816" t="str">
        <f>REPLACE([1]Sheet1!A3816,2,3,"**")</f>
        <v>曾**</v>
      </c>
    </row>
    <row r="3817" spans="1:2">
      <c r="A3817" t="str">
        <f>REPLACE([1]Sheet1!B3817,3,5,"*****")</f>
        <v>13*****0111</v>
      </c>
      <c r="B3817" t="str">
        <f>REPLACE([1]Sheet1!A3817,2,3,"**")</f>
        <v>张**</v>
      </c>
    </row>
    <row r="3818" spans="1:2">
      <c r="A3818" t="str">
        <f>REPLACE([1]Sheet1!B3818,3,5,"*****")</f>
        <v>13*****5667</v>
      </c>
      <c r="B3818" t="str">
        <f>REPLACE([1]Sheet1!A3818,2,3,"**")</f>
        <v>宋**</v>
      </c>
    </row>
    <row r="3819" spans="1:2">
      <c r="A3819" t="str">
        <f>REPLACE([1]Sheet1!B3819,3,5,"*****")</f>
        <v>18*****9086</v>
      </c>
      <c r="B3819" t="str">
        <f>REPLACE([1]Sheet1!A3819,2,3,"**")</f>
        <v>曹**</v>
      </c>
    </row>
    <row r="3820" spans="1:2">
      <c r="A3820" t="str">
        <f>REPLACE([1]Sheet1!B3820,3,5,"*****")</f>
        <v>13*****1127</v>
      </c>
      <c r="B3820" t="str">
        <f>REPLACE([1]Sheet1!A3820,2,3,"**")</f>
        <v>饶**</v>
      </c>
    </row>
    <row r="3821" spans="1:2">
      <c r="A3821" t="str">
        <f>REPLACE([1]Sheet1!B3821,3,5,"*****")</f>
        <v>15*****7577</v>
      </c>
      <c r="B3821" t="str">
        <f>REPLACE([1]Sheet1!A3821,2,3,"**")</f>
        <v>朱**</v>
      </c>
    </row>
    <row r="3822" spans="1:2">
      <c r="A3822" t="str">
        <f>REPLACE([1]Sheet1!B3822,3,5,"*****")</f>
        <v>17*****3333</v>
      </c>
      <c r="B3822" t="str">
        <f>REPLACE([1]Sheet1!A3822,2,3,"**")</f>
        <v>梁**</v>
      </c>
    </row>
    <row r="3823" spans="1:2">
      <c r="A3823" t="str">
        <f>REPLACE([1]Sheet1!B3823,3,5,"*****")</f>
        <v>13*****7746</v>
      </c>
      <c r="B3823" t="str">
        <f>REPLACE([1]Sheet1!A3823,2,3,"**")</f>
        <v>葛**</v>
      </c>
    </row>
    <row r="3824" spans="1:2">
      <c r="A3824" t="str">
        <f>REPLACE([1]Sheet1!B3824,3,5,"*****")</f>
        <v>17*****7299</v>
      </c>
      <c r="B3824" t="str">
        <f>REPLACE([1]Sheet1!A3824,2,3,"**")</f>
        <v>戴**</v>
      </c>
    </row>
    <row r="3825" spans="1:2">
      <c r="A3825" t="str">
        <f>REPLACE([1]Sheet1!B3825,3,5,"*****")</f>
        <v>15*****5801</v>
      </c>
      <c r="B3825" t="str">
        <f>REPLACE([1]Sheet1!A3825,2,3,"**")</f>
        <v>吴**</v>
      </c>
    </row>
    <row r="3826" spans="1:2">
      <c r="A3826" t="str">
        <f>REPLACE([1]Sheet1!B3826,3,5,"*****")</f>
        <v>13*****4700</v>
      </c>
      <c r="B3826" t="str">
        <f>REPLACE([1]Sheet1!A3826,2,3,"**")</f>
        <v>何**</v>
      </c>
    </row>
    <row r="3827" spans="1:2">
      <c r="A3827" t="str">
        <f>REPLACE([1]Sheet1!B3827,3,5,"*****")</f>
        <v>18*****2247</v>
      </c>
      <c r="B3827" t="str">
        <f>REPLACE([1]Sheet1!A3827,2,3,"**")</f>
        <v>徐**</v>
      </c>
    </row>
    <row r="3828" spans="1:2">
      <c r="A3828" t="str">
        <f>REPLACE([1]Sheet1!B3828,3,5,"*****")</f>
        <v>13*****1837</v>
      </c>
      <c r="B3828" t="str">
        <f>REPLACE([1]Sheet1!A3828,2,3,"**")</f>
        <v>毕**</v>
      </c>
    </row>
    <row r="3829" spans="1:2">
      <c r="A3829" t="str">
        <f>REPLACE([1]Sheet1!B3829,3,5,"*****")</f>
        <v>15*****9139</v>
      </c>
      <c r="B3829" t="str">
        <f>REPLACE([1]Sheet1!A3829,2,3,"**")</f>
        <v>王**</v>
      </c>
    </row>
    <row r="3830" spans="1:2">
      <c r="A3830" t="str">
        <f>REPLACE([1]Sheet1!B3830,3,5,"*****")</f>
        <v>13*****2844</v>
      </c>
      <c r="B3830" t="str">
        <f>REPLACE([1]Sheet1!A3830,2,3,"**")</f>
        <v>徐**</v>
      </c>
    </row>
    <row r="3831" spans="1:2">
      <c r="A3831" t="str">
        <f>REPLACE([1]Sheet1!B3831,3,5,"*****")</f>
        <v>18*****9888</v>
      </c>
      <c r="B3831" t="str">
        <f>REPLACE([1]Sheet1!A3831,2,3,"**")</f>
        <v>罗**</v>
      </c>
    </row>
    <row r="3832" spans="1:2">
      <c r="A3832" t="str">
        <f>REPLACE([1]Sheet1!B3832,3,5,"*****")</f>
        <v>17*****7680</v>
      </c>
      <c r="B3832" t="str">
        <f>REPLACE([1]Sheet1!A3832,2,3,"**")</f>
        <v>朱**</v>
      </c>
    </row>
    <row r="3833" spans="1:2">
      <c r="A3833" t="str">
        <f>REPLACE([1]Sheet1!B3833,3,5,"*****")</f>
        <v>15*****4569</v>
      </c>
      <c r="B3833" t="str">
        <f>REPLACE([1]Sheet1!A3833,2,3,"**")</f>
        <v>张**</v>
      </c>
    </row>
    <row r="3834" spans="1:2">
      <c r="A3834" t="str">
        <f>REPLACE([1]Sheet1!B3834,3,5,"*****")</f>
        <v>18*****4373</v>
      </c>
      <c r="B3834" t="str">
        <f>REPLACE([1]Sheet1!A3834,2,3,"**")</f>
        <v>潘**</v>
      </c>
    </row>
    <row r="3835" spans="1:2">
      <c r="A3835" t="str">
        <f>REPLACE([1]Sheet1!B3835,3,5,"*****")</f>
        <v>13*****5656</v>
      </c>
      <c r="B3835" t="str">
        <f>REPLACE([1]Sheet1!A3835,2,3,"**")</f>
        <v>丁**</v>
      </c>
    </row>
    <row r="3836" spans="1:2">
      <c r="A3836" t="str">
        <f>REPLACE([1]Sheet1!B3836,3,5,"*****")</f>
        <v>15*****5603</v>
      </c>
      <c r="B3836" t="str">
        <f>REPLACE([1]Sheet1!A3836,2,3,"**")</f>
        <v>谢**</v>
      </c>
    </row>
    <row r="3837" spans="1:2">
      <c r="A3837" t="str">
        <f>REPLACE([1]Sheet1!B3837,3,5,"*****")</f>
        <v>18*****2465</v>
      </c>
      <c r="B3837" t="str">
        <f>REPLACE([1]Sheet1!A3837,2,3,"**")</f>
        <v>陈**</v>
      </c>
    </row>
    <row r="3838" spans="1:2">
      <c r="A3838" t="str">
        <f>REPLACE([1]Sheet1!B3838,3,5,"*****")</f>
        <v>13*****6446</v>
      </c>
      <c r="B3838" t="str">
        <f>REPLACE([1]Sheet1!A3838,2,3,"**")</f>
        <v>陈**</v>
      </c>
    </row>
    <row r="3839" spans="1:2">
      <c r="A3839" t="str">
        <f>REPLACE([1]Sheet1!B3839,3,5,"*****")</f>
        <v>13*****0991</v>
      </c>
      <c r="B3839" t="str">
        <f>REPLACE([1]Sheet1!A3839,2,3,"**")</f>
        <v>杨**</v>
      </c>
    </row>
    <row r="3840" spans="1:2">
      <c r="A3840" t="str">
        <f>REPLACE([1]Sheet1!B3840,3,5,"*****")</f>
        <v>13*****0546</v>
      </c>
      <c r="B3840" t="str">
        <f>REPLACE([1]Sheet1!A3840,2,3,"**")</f>
        <v>文**</v>
      </c>
    </row>
    <row r="3841" spans="1:2">
      <c r="A3841" t="str">
        <f>REPLACE([1]Sheet1!B3841,3,5,"*****")</f>
        <v>13*****3606</v>
      </c>
      <c r="B3841" t="str">
        <f>REPLACE([1]Sheet1!A3841,2,3,"**")</f>
        <v>陈**</v>
      </c>
    </row>
    <row r="3842" spans="1:2">
      <c r="A3842" t="str">
        <f>REPLACE([1]Sheet1!B3842,3,5,"*****")</f>
        <v>13*****5723</v>
      </c>
      <c r="B3842" t="str">
        <f>REPLACE([1]Sheet1!A3842,2,3,"**")</f>
        <v>孔**</v>
      </c>
    </row>
    <row r="3843" spans="1:2">
      <c r="A3843" t="str">
        <f>REPLACE([1]Sheet1!B3843,3,5,"*****")</f>
        <v>18*****5114</v>
      </c>
      <c r="B3843" t="str">
        <f>REPLACE([1]Sheet1!A3843,2,3,"**")</f>
        <v>卜**</v>
      </c>
    </row>
    <row r="3844" spans="1:2">
      <c r="A3844" t="str">
        <f>REPLACE([1]Sheet1!B3844,3,5,"*****")</f>
        <v>13*****2037</v>
      </c>
      <c r="B3844" t="str">
        <f>REPLACE([1]Sheet1!A3844,2,3,"**")</f>
        <v>马**</v>
      </c>
    </row>
    <row r="3845" spans="1:2">
      <c r="A3845" t="str">
        <f>REPLACE([1]Sheet1!B3845,3,5,"*****")</f>
        <v>18*****8347</v>
      </c>
      <c r="B3845" t="str">
        <f>REPLACE([1]Sheet1!A3845,2,3,"**")</f>
        <v>符**</v>
      </c>
    </row>
    <row r="3846" spans="1:2">
      <c r="A3846" t="str">
        <f>REPLACE([1]Sheet1!B3846,3,5,"*****")</f>
        <v>13*****1961</v>
      </c>
      <c r="B3846" t="str">
        <f>REPLACE([1]Sheet1!A3846,2,3,"**")</f>
        <v>陈**</v>
      </c>
    </row>
    <row r="3847" spans="1:2">
      <c r="A3847" t="str">
        <f>REPLACE([1]Sheet1!B3847,3,5,"*****")</f>
        <v>13*****1882</v>
      </c>
      <c r="B3847" t="str">
        <f>REPLACE([1]Sheet1!A3847,2,3,"**")</f>
        <v>许**</v>
      </c>
    </row>
    <row r="3848" spans="1:2">
      <c r="A3848" t="str">
        <f>REPLACE([1]Sheet1!B3848,3,5,"*****")</f>
        <v>15*****7619</v>
      </c>
      <c r="B3848" t="str">
        <f>REPLACE([1]Sheet1!A3848,2,3,"**")</f>
        <v>吴**</v>
      </c>
    </row>
    <row r="3849" spans="1:2">
      <c r="A3849" t="str">
        <f>REPLACE([1]Sheet1!B3849,3,5,"*****")</f>
        <v>15*****0102</v>
      </c>
      <c r="B3849" t="str">
        <f>REPLACE([1]Sheet1!A3849,2,3,"**")</f>
        <v>娄**</v>
      </c>
    </row>
    <row r="3850" spans="1:2">
      <c r="A3850" t="str">
        <f>REPLACE([1]Sheet1!B3850,3,5,"*****")</f>
        <v>13*****2695</v>
      </c>
      <c r="B3850" t="str">
        <f>REPLACE([1]Sheet1!A3850,2,3,"**")</f>
        <v>聂**</v>
      </c>
    </row>
    <row r="3851" spans="1:2">
      <c r="A3851" t="str">
        <f>REPLACE([1]Sheet1!B3851,3,5,"*****")</f>
        <v>18*****4849</v>
      </c>
      <c r="B3851" t="str">
        <f>REPLACE([1]Sheet1!A3851,2,3,"**")</f>
        <v>张**</v>
      </c>
    </row>
    <row r="3852" spans="1:2">
      <c r="A3852" t="str">
        <f>REPLACE([1]Sheet1!B3852,3,5,"*****")</f>
        <v>18*****2045</v>
      </c>
      <c r="B3852" t="str">
        <f>REPLACE([1]Sheet1!A3852,2,3,"**")</f>
        <v>李**</v>
      </c>
    </row>
    <row r="3853" spans="1:2">
      <c r="A3853" t="str">
        <f>REPLACE([1]Sheet1!B3853,3,5,"*****")</f>
        <v>15*****3753</v>
      </c>
      <c r="B3853" t="str">
        <f>REPLACE([1]Sheet1!A3853,2,3,"**")</f>
        <v>张**</v>
      </c>
    </row>
    <row r="3854" spans="1:2">
      <c r="A3854" t="str">
        <f>REPLACE([1]Sheet1!B3854,3,5,"*****")</f>
        <v>13*****5336</v>
      </c>
      <c r="B3854" t="str">
        <f>REPLACE([1]Sheet1!A3854,2,3,"**")</f>
        <v>江**</v>
      </c>
    </row>
    <row r="3855" spans="1:2">
      <c r="A3855" t="str">
        <f>REPLACE([1]Sheet1!B3855,3,5,"*****")</f>
        <v>17*****4622</v>
      </c>
      <c r="B3855" t="str">
        <f>REPLACE([1]Sheet1!A3855,2,3,"**")</f>
        <v>龚**</v>
      </c>
    </row>
    <row r="3856" spans="1:2">
      <c r="A3856" t="str">
        <f>REPLACE([1]Sheet1!B3856,3,5,"*****")</f>
        <v>17*****1801</v>
      </c>
      <c r="B3856" t="str">
        <f>REPLACE([1]Sheet1!A3856,2,3,"**")</f>
        <v>陈**</v>
      </c>
    </row>
    <row r="3857" spans="1:2">
      <c r="A3857" t="str">
        <f>REPLACE([1]Sheet1!B3857,3,5,"*****")</f>
        <v>13*****2024</v>
      </c>
      <c r="B3857" t="str">
        <f>REPLACE([1]Sheet1!A3857,2,3,"**")</f>
        <v>安**</v>
      </c>
    </row>
    <row r="3858" spans="1:2">
      <c r="A3858" t="str">
        <f>REPLACE([1]Sheet1!B3858,3,5,"*****")</f>
        <v>19*****7037</v>
      </c>
      <c r="B3858" t="str">
        <f>REPLACE([1]Sheet1!A3858,2,3,"**")</f>
        <v>王**</v>
      </c>
    </row>
    <row r="3859" spans="1:2">
      <c r="A3859" t="str">
        <f>REPLACE([1]Sheet1!B3859,3,5,"*****")</f>
        <v>19*****3211</v>
      </c>
      <c r="B3859" t="str">
        <f>REPLACE([1]Sheet1!A3859,2,3,"**")</f>
        <v>陆**</v>
      </c>
    </row>
    <row r="3860" spans="1:2">
      <c r="A3860" t="str">
        <f>REPLACE([1]Sheet1!B3860,3,5,"*****")</f>
        <v>13*****0521</v>
      </c>
      <c r="B3860" t="str">
        <f>REPLACE([1]Sheet1!A3860,2,3,"**")</f>
        <v>李**</v>
      </c>
    </row>
    <row r="3861" spans="1:2">
      <c r="A3861" t="str">
        <f>REPLACE([1]Sheet1!B3861,3,5,"*****")</f>
        <v>13*****1270</v>
      </c>
      <c r="B3861" t="str">
        <f>REPLACE([1]Sheet1!A3861,2,3,"**")</f>
        <v>杨**</v>
      </c>
    </row>
    <row r="3862" spans="1:2">
      <c r="A3862" t="str">
        <f>REPLACE([1]Sheet1!B3862,3,5,"*****")</f>
        <v>15*****4668</v>
      </c>
      <c r="B3862" t="str">
        <f>REPLACE([1]Sheet1!A3862,2,3,"**")</f>
        <v>吕**</v>
      </c>
    </row>
    <row r="3863" spans="1:2">
      <c r="A3863" t="str">
        <f>REPLACE([1]Sheet1!B3863,3,5,"*****")</f>
        <v>18*****4911</v>
      </c>
      <c r="B3863" t="str">
        <f>REPLACE([1]Sheet1!A3863,2,3,"**")</f>
        <v>刘**</v>
      </c>
    </row>
    <row r="3864" spans="1:2">
      <c r="A3864" t="str">
        <f>REPLACE([1]Sheet1!B3864,3,5,"*****")</f>
        <v>18*****6926</v>
      </c>
      <c r="B3864" t="str">
        <f>REPLACE([1]Sheet1!A3864,2,3,"**")</f>
        <v>李**</v>
      </c>
    </row>
    <row r="3865" spans="1:2">
      <c r="A3865" t="str">
        <f>REPLACE([1]Sheet1!B3865,3,5,"*****")</f>
        <v>13*****0740</v>
      </c>
      <c r="B3865" t="str">
        <f>REPLACE([1]Sheet1!A3865,2,3,"**")</f>
        <v>顾**</v>
      </c>
    </row>
    <row r="3866" spans="1:2">
      <c r="A3866" t="str">
        <f>REPLACE([1]Sheet1!B3866,3,5,"*****")</f>
        <v>15*****3879</v>
      </c>
      <c r="B3866" t="str">
        <f>REPLACE([1]Sheet1!A3866,2,3,"**")</f>
        <v>经**</v>
      </c>
    </row>
    <row r="3867" spans="1:2">
      <c r="A3867" t="str">
        <f>REPLACE([1]Sheet1!B3867,3,5,"*****")</f>
        <v>13*****2854</v>
      </c>
      <c r="B3867" t="str">
        <f>REPLACE([1]Sheet1!A3867,2,3,"**")</f>
        <v>蔡**</v>
      </c>
    </row>
    <row r="3868" spans="1:2">
      <c r="A3868" t="str">
        <f>REPLACE([1]Sheet1!B3868,3,5,"*****")</f>
        <v>18*****8408</v>
      </c>
      <c r="B3868" t="str">
        <f>REPLACE([1]Sheet1!A3868,2,3,"**")</f>
        <v>任**</v>
      </c>
    </row>
    <row r="3869" spans="1:2">
      <c r="A3869" t="str">
        <f>REPLACE([1]Sheet1!B3869,3,5,"*****")</f>
        <v>15*****5015</v>
      </c>
      <c r="B3869" t="str">
        <f>REPLACE([1]Sheet1!A3869,2,3,"**")</f>
        <v>夏**</v>
      </c>
    </row>
    <row r="3870" spans="1:2">
      <c r="A3870" t="str">
        <f>REPLACE([1]Sheet1!B3870,3,5,"*****")</f>
        <v>13*****8829</v>
      </c>
      <c r="B3870" t="str">
        <f>REPLACE([1]Sheet1!A3870,2,3,"**")</f>
        <v>刘**</v>
      </c>
    </row>
    <row r="3871" spans="1:2">
      <c r="A3871" t="str">
        <f>REPLACE([1]Sheet1!B3871,3,5,"*****")</f>
        <v>18*****5500</v>
      </c>
      <c r="B3871" t="str">
        <f>REPLACE([1]Sheet1!A3871,2,3,"**")</f>
        <v>汪**</v>
      </c>
    </row>
    <row r="3872" spans="1:2">
      <c r="A3872" t="str">
        <f>REPLACE([1]Sheet1!B3872,3,5,"*****")</f>
        <v>13*****2717</v>
      </c>
      <c r="B3872" t="str">
        <f>REPLACE([1]Sheet1!A3872,2,3,"**")</f>
        <v>叶**</v>
      </c>
    </row>
    <row r="3873" spans="1:2">
      <c r="A3873" t="str">
        <f>REPLACE([1]Sheet1!B3873,3,5,"*****")</f>
        <v>17*****2875</v>
      </c>
      <c r="B3873" t="str">
        <f>REPLACE([1]Sheet1!A3873,2,3,"**")</f>
        <v>王**</v>
      </c>
    </row>
    <row r="3874" spans="1:2">
      <c r="A3874" t="str">
        <f>REPLACE([1]Sheet1!B3874,3,5,"*****")</f>
        <v>15*****7663</v>
      </c>
      <c r="B3874" t="str">
        <f>REPLACE([1]Sheet1!A3874,2,3,"**")</f>
        <v>项**</v>
      </c>
    </row>
    <row r="3875" spans="1:2">
      <c r="A3875" t="str">
        <f>REPLACE([1]Sheet1!B3875,3,5,"*****")</f>
        <v>15*****5100</v>
      </c>
      <c r="B3875" t="str">
        <f>REPLACE([1]Sheet1!A3875,2,3,"**")</f>
        <v>钱**</v>
      </c>
    </row>
    <row r="3876" spans="1:2">
      <c r="A3876" t="str">
        <f>REPLACE([1]Sheet1!B3876,3,5,"*****")</f>
        <v>13*****7012</v>
      </c>
      <c r="B3876" t="str">
        <f>REPLACE([1]Sheet1!A3876,2,3,"**")</f>
        <v>袁**</v>
      </c>
    </row>
    <row r="3877" spans="1:2">
      <c r="A3877" t="str">
        <f>REPLACE([1]Sheet1!B3877,3,5,"*****")</f>
        <v>13*****7665</v>
      </c>
      <c r="B3877" t="str">
        <f>REPLACE([1]Sheet1!A3877,2,3,"**")</f>
        <v>裴**</v>
      </c>
    </row>
    <row r="3878" spans="1:2">
      <c r="A3878" t="str">
        <f>REPLACE([1]Sheet1!B3878,3,5,"*****")</f>
        <v>17*****7992</v>
      </c>
      <c r="B3878" t="str">
        <f>REPLACE([1]Sheet1!A3878,2,3,"**")</f>
        <v>韩**</v>
      </c>
    </row>
    <row r="3879" spans="1:2">
      <c r="A3879" t="str">
        <f>REPLACE([1]Sheet1!B3879,3,5,"*****")</f>
        <v>13*****9791</v>
      </c>
      <c r="B3879" t="str">
        <f>REPLACE([1]Sheet1!A3879,2,3,"**")</f>
        <v>许**</v>
      </c>
    </row>
    <row r="3880" spans="1:2">
      <c r="A3880" t="str">
        <f>REPLACE([1]Sheet1!B3880,3,5,"*****")</f>
        <v>18*****6124</v>
      </c>
      <c r="B3880" t="str">
        <f>REPLACE([1]Sheet1!A3880,2,3,"**")</f>
        <v>蔡**</v>
      </c>
    </row>
    <row r="3881" spans="1:2">
      <c r="A3881" t="str">
        <f>REPLACE([1]Sheet1!B3881,3,5,"*****")</f>
        <v>13*****0372</v>
      </c>
      <c r="B3881" t="str">
        <f>REPLACE([1]Sheet1!A3881,2,3,"**")</f>
        <v>吴**</v>
      </c>
    </row>
    <row r="3882" spans="1:2">
      <c r="A3882" t="str">
        <f>REPLACE([1]Sheet1!B3882,3,5,"*****")</f>
        <v>15*****7388</v>
      </c>
      <c r="B3882" t="str">
        <f>REPLACE([1]Sheet1!A3882,2,3,"**")</f>
        <v>陈**</v>
      </c>
    </row>
    <row r="3883" spans="1:2">
      <c r="A3883" t="str">
        <f>REPLACE([1]Sheet1!B3883,3,5,"*****")</f>
        <v>13*****3631</v>
      </c>
      <c r="B3883" t="str">
        <f>REPLACE([1]Sheet1!A3883,2,3,"**")</f>
        <v>宋**</v>
      </c>
    </row>
    <row r="3884" spans="1:2">
      <c r="A3884" t="str">
        <f>REPLACE([1]Sheet1!B3884,3,5,"*****")</f>
        <v>15*****0635</v>
      </c>
      <c r="B3884" t="str">
        <f>REPLACE([1]Sheet1!A3884,2,3,"**")</f>
        <v>钱**</v>
      </c>
    </row>
    <row r="3885" spans="1:2">
      <c r="A3885" t="str">
        <f>REPLACE([1]Sheet1!B3885,3,5,"*****")</f>
        <v>13*****7122</v>
      </c>
      <c r="B3885" t="str">
        <f>REPLACE([1]Sheet1!A3885,2,3,"**")</f>
        <v>杨**</v>
      </c>
    </row>
    <row r="3886" spans="1:2">
      <c r="A3886" t="str">
        <f>REPLACE([1]Sheet1!B3886,3,5,"*****")</f>
        <v>18*****6269</v>
      </c>
      <c r="B3886" t="str">
        <f>REPLACE([1]Sheet1!A3886,2,3,"**")</f>
        <v>佘**</v>
      </c>
    </row>
    <row r="3887" spans="1:2">
      <c r="A3887" t="str">
        <f>REPLACE([1]Sheet1!B3887,3,5,"*****")</f>
        <v>18*****6016</v>
      </c>
      <c r="B3887" t="str">
        <f>REPLACE([1]Sheet1!A3887,2,3,"**")</f>
        <v>叶**</v>
      </c>
    </row>
    <row r="3888" spans="1:2">
      <c r="A3888" t="str">
        <f>REPLACE([1]Sheet1!B3888,3,5,"*****")</f>
        <v>15*****3555</v>
      </c>
      <c r="B3888" t="str">
        <f>REPLACE([1]Sheet1!A3888,2,3,"**")</f>
        <v>谷**</v>
      </c>
    </row>
    <row r="3889" spans="1:2">
      <c r="A3889" t="str">
        <f>REPLACE([1]Sheet1!B3889,3,5,"*****")</f>
        <v>15*****3649</v>
      </c>
      <c r="B3889" t="str">
        <f>REPLACE([1]Sheet1!A3889,2,3,"**")</f>
        <v>肖**</v>
      </c>
    </row>
    <row r="3890" spans="1:2">
      <c r="A3890" t="str">
        <f>REPLACE([1]Sheet1!B3890,3,5,"*****")</f>
        <v>13*****0710</v>
      </c>
      <c r="B3890" t="str">
        <f>REPLACE([1]Sheet1!A3890,2,3,"**")</f>
        <v>郝**</v>
      </c>
    </row>
    <row r="3891" spans="1:2">
      <c r="A3891" t="str">
        <f>REPLACE([1]Sheet1!B3891,3,5,"*****")</f>
        <v>18*****1745</v>
      </c>
      <c r="B3891" t="str">
        <f>REPLACE([1]Sheet1!A3891,2,3,"**")</f>
        <v>刘**</v>
      </c>
    </row>
    <row r="3892" spans="1:2">
      <c r="A3892" t="str">
        <f>REPLACE([1]Sheet1!B3892,3,5,"*****")</f>
        <v>15*****6313</v>
      </c>
      <c r="B3892" t="str">
        <f>REPLACE([1]Sheet1!A3892,2,3,"**")</f>
        <v>张**</v>
      </c>
    </row>
    <row r="3893" spans="1:2">
      <c r="A3893" t="str">
        <f>REPLACE([1]Sheet1!B3893,3,5,"*****")</f>
        <v>17*****7787</v>
      </c>
      <c r="B3893" t="str">
        <f>REPLACE([1]Sheet1!A3893,2,3,"**")</f>
        <v>朱**</v>
      </c>
    </row>
    <row r="3894" spans="1:2">
      <c r="A3894" t="str">
        <f>REPLACE([1]Sheet1!B3894,3,5,"*****")</f>
        <v>18*****4902</v>
      </c>
      <c r="B3894" t="str">
        <f>REPLACE([1]Sheet1!A3894,2,3,"**")</f>
        <v>沈**</v>
      </c>
    </row>
    <row r="3895" spans="1:2">
      <c r="A3895" t="str">
        <f>REPLACE([1]Sheet1!B3895,3,5,"*****")</f>
        <v>15*****5151</v>
      </c>
      <c r="B3895" t="str">
        <f>REPLACE([1]Sheet1!A3895,2,3,"**")</f>
        <v>李**</v>
      </c>
    </row>
    <row r="3896" spans="1:2">
      <c r="A3896" t="str">
        <f>REPLACE([1]Sheet1!B3896,3,5,"*****")</f>
        <v>18*****5196</v>
      </c>
      <c r="B3896" t="str">
        <f>REPLACE([1]Sheet1!A3896,2,3,"**")</f>
        <v>张**</v>
      </c>
    </row>
    <row r="3897" spans="1:2">
      <c r="A3897" t="str">
        <f>REPLACE([1]Sheet1!B3897,3,5,"*****")</f>
        <v>15*****0521</v>
      </c>
      <c r="B3897" t="str">
        <f>REPLACE([1]Sheet1!A3897,2,3,"**")</f>
        <v>魏**</v>
      </c>
    </row>
    <row r="3898" spans="1:2">
      <c r="A3898" t="str">
        <f>REPLACE([1]Sheet1!B3898,3,5,"*****")</f>
        <v>18*****2068</v>
      </c>
      <c r="B3898" t="str">
        <f>REPLACE([1]Sheet1!A3898,2,3,"**")</f>
        <v>钱**</v>
      </c>
    </row>
    <row r="3899" spans="1:2">
      <c r="A3899" t="str">
        <f>REPLACE([1]Sheet1!B3899,3,5,"*****")</f>
        <v>18*****3579</v>
      </c>
      <c r="B3899" t="str">
        <f>REPLACE([1]Sheet1!A3899,2,3,"**")</f>
        <v>董**</v>
      </c>
    </row>
    <row r="3900" spans="1:2">
      <c r="A3900" t="str">
        <f>REPLACE([1]Sheet1!B3900,3,5,"*****")</f>
        <v>15*****0058</v>
      </c>
      <c r="B3900" t="str">
        <f>REPLACE([1]Sheet1!A3900,2,3,"**")</f>
        <v>廖**</v>
      </c>
    </row>
    <row r="3901" spans="1:2">
      <c r="A3901" t="str">
        <f>REPLACE([1]Sheet1!B3901,3,5,"*****")</f>
        <v>13*****6947</v>
      </c>
      <c r="B3901" t="str">
        <f>REPLACE([1]Sheet1!A3901,2,3,"**")</f>
        <v>戚**</v>
      </c>
    </row>
    <row r="3902" spans="1:2">
      <c r="A3902" t="str">
        <f>REPLACE([1]Sheet1!B3902,3,5,"*****")</f>
        <v>18*****8808</v>
      </c>
      <c r="B3902" t="str">
        <f>REPLACE([1]Sheet1!A3902,2,3,"**")</f>
        <v>朱**</v>
      </c>
    </row>
    <row r="3903" spans="1:2">
      <c r="A3903" t="str">
        <f>REPLACE([1]Sheet1!B3903,3,5,"*****")</f>
        <v>13*****9562</v>
      </c>
      <c r="B3903" t="str">
        <f>REPLACE([1]Sheet1!A3903,2,3,"**")</f>
        <v>朱**</v>
      </c>
    </row>
    <row r="3904" spans="1:2">
      <c r="A3904" t="str">
        <f>REPLACE([1]Sheet1!B3904,3,5,"*****")</f>
        <v>19*****8001</v>
      </c>
      <c r="B3904" t="str">
        <f>REPLACE([1]Sheet1!A3904,2,3,"**")</f>
        <v>凌**</v>
      </c>
    </row>
    <row r="3905" spans="1:2">
      <c r="A3905" t="str">
        <f>REPLACE([1]Sheet1!B3905,3,5,"*****")</f>
        <v>17*****1699</v>
      </c>
      <c r="B3905" t="str">
        <f>REPLACE([1]Sheet1!A3905,2,3,"**")</f>
        <v>庄**</v>
      </c>
    </row>
    <row r="3906" spans="1:2">
      <c r="A3906" t="str">
        <f>REPLACE([1]Sheet1!B3906,3,5,"*****")</f>
        <v>13*****1362</v>
      </c>
      <c r="B3906" t="str">
        <f>REPLACE([1]Sheet1!A3906,2,3,"**")</f>
        <v>王**</v>
      </c>
    </row>
    <row r="3907" spans="1:2">
      <c r="A3907" t="str">
        <f>REPLACE([1]Sheet1!B3907,3,5,"*****")</f>
        <v>13*****5553</v>
      </c>
      <c r="B3907" t="str">
        <f>REPLACE([1]Sheet1!A3907,2,3,"**")</f>
        <v>臧**</v>
      </c>
    </row>
    <row r="3908" spans="1:2">
      <c r="A3908" t="str">
        <f>REPLACE([1]Sheet1!B3908,3,5,"*****")</f>
        <v>18*****5445</v>
      </c>
      <c r="B3908" t="str">
        <f>REPLACE([1]Sheet1!A3908,2,3,"**")</f>
        <v>王**</v>
      </c>
    </row>
    <row r="3909" spans="1:2">
      <c r="A3909" t="str">
        <f>REPLACE([1]Sheet1!B3909,3,5,"*****")</f>
        <v>18*****8098</v>
      </c>
      <c r="B3909" t="str">
        <f>REPLACE([1]Sheet1!A3909,2,3,"**")</f>
        <v>付**</v>
      </c>
    </row>
    <row r="3910" spans="1:2">
      <c r="A3910" t="str">
        <f>REPLACE([1]Sheet1!B3910,3,5,"*****")</f>
        <v>13*****6157</v>
      </c>
      <c r="B3910" t="str">
        <f>REPLACE([1]Sheet1!A3910,2,3,"**")</f>
        <v>王**</v>
      </c>
    </row>
    <row r="3911" spans="1:2">
      <c r="A3911" t="str">
        <f>REPLACE([1]Sheet1!B3911,3,5,"*****")</f>
        <v>15*****8610</v>
      </c>
      <c r="B3911" t="str">
        <f>REPLACE([1]Sheet1!A3911,2,3,"**")</f>
        <v>侯**</v>
      </c>
    </row>
    <row r="3912" spans="1:2">
      <c r="A3912" t="str">
        <f>REPLACE([1]Sheet1!B3912,3,5,"*****")</f>
        <v>13*****4930</v>
      </c>
      <c r="B3912" t="str">
        <f>REPLACE([1]Sheet1!A3912,2,3,"**")</f>
        <v>赵**</v>
      </c>
    </row>
    <row r="3913" spans="1:2">
      <c r="A3913" t="str">
        <f>REPLACE([1]Sheet1!B3913,3,5,"*****")</f>
        <v>15*****6621</v>
      </c>
      <c r="B3913" t="str">
        <f>REPLACE([1]Sheet1!A3913,2,3,"**")</f>
        <v>郑**</v>
      </c>
    </row>
    <row r="3914" spans="1:2">
      <c r="A3914" t="str">
        <f>REPLACE([1]Sheet1!B3914,3,5,"*****")</f>
        <v>15*****3126</v>
      </c>
      <c r="B3914" t="str">
        <f>REPLACE([1]Sheet1!A3914,2,3,"**")</f>
        <v>郭**</v>
      </c>
    </row>
    <row r="3915" spans="1:2">
      <c r="A3915" t="str">
        <f>REPLACE([1]Sheet1!B3915,3,5,"*****")</f>
        <v>13*****8339</v>
      </c>
      <c r="B3915" t="str">
        <f>REPLACE([1]Sheet1!A3915,2,3,"**")</f>
        <v>蒋**</v>
      </c>
    </row>
    <row r="3916" spans="1:2">
      <c r="A3916" t="str">
        <f>REPLACE([1]Sheet1!B3916,3,5,"*****")</f>
        <v>15*****7338</v>
      </c>
      <c r="B3916" t="str">
        <f>REPLACE([1]Sheet1!A3916,2,3,"**")</f>
        <v>房**</v>
      </c>
    </row>
    <row r="3917" spans="1:2">
      <c r="A3917" t="str">
        <f>REPLACE([1]Sheet1!B3917,3,5,"*****")</f>
        <v>15*****8297</v>
      </c>
      <c r="B3917" t="str">
        <f>REPLACE([1]Sheet1!A3917,2,3,"**")</f>
        <v>石**</v>
      </c>
    </row>
    <row r="3918" spans="1:2">
      <c r="A3918" t="str">
        <f>REPLACE([1]Sheet1!B3918,3,5,"*****")</f>
        <v>15*****8163</v>
      </c>
      <c r="B3918" t="str">
        <f>REPLACE([1]Sheet1!A3918,2,3,"**")</f>
        <v>江**</v>
      </c>
    </row>
    <row r="3919" spans="1:2">
      <c r="A3919" t="str">
        <f>REPLACE([1]Sheet1!B3919,3,5,"*****")</f>
        <v>15*****1770</v>
      </c>
      <c r="B3919" t="str">
        <f>REPLACE([1]Sheet1!A3919,2,3,"**")</f>
        <v>陈**</v>
      </c>
    </row>
    <row r="3920" spans="1:2">
      <c r="A3920" t="str">
        <f>REPLACE([1]Sheet1!B3920,3,5,"*****")</f>
        <v>17*****8873</v>
      </c>
      <c r="B3920" t="str">
        <f>REPLACE([1]Sheet1!A3920,2,3,"**")</f>
        <v>杨**</v>
      </c>
    </row>
    <row r="3921" spans="1:2">
      <c r="A3921" t="str">
        <f>REPLACE([1]Sheet1!B3921,3,5,"*****")</f>
        <v>17*****1235</v>
      </c>
      <c r="B3921" t="str">
        <f>REPLACE([1]Sheet1!A3921,2,3,"**")</f>
        <v>蓝**</v>
      </c>
    </row>
    <row r="3922" spans="1:2">
      <c r="A3922" t="str">
        <f>REPLACE([1]Sheet1!B3922,3,5,"*****")</f>
        <v>17*****0920</v>
      </c>
      <c r="B3922" t="str">
        <f>REPLACE([1]Sheet1!A3922,2,3,"**")</f>
        <v>卢**</v>
      </c>
    </row>
    <row r="3923" spans="1:2">
      <c r="A3923" t="str">
        <f>REPLACE([1]Sheet1!B3923,3,5,"*****")</f>
        <v>18*****7798</v>
      </c>
      <c r="B3923" t="str">
        <f>REPLACE([1]Sheet1!A3923,2,3,"**")</f>
        <v>覃**</v>
      </c>
    </row>
    <row r="3924" spans="1:2">
      <c r="A3924" t="str">
        <f>REPLACE([1]Sheet1!B3924,3,5,"*****")</f>
        <v>18*****6958</v>
      </c>
      <c r="B3924" t="str">
        <f>REPLACE([1]Sheet1!A3924,2,3,"**")</f>
        <v>何**</v>
      </c>
    </row>
    <row r="3925" spans="1:2">
      <c r="A3925" t="str">
        <f>REPLACE([1]Sheet1!B3925,3,5,"*****")</f>
        <v>13*****3926</v>
      </c>
      <c r="B3925" t="str">
        <f>REPLACE([1]Sheet1!A3925,2,3,"**")</f>
        <v>章**</v>
      </c>
    </row>
    <row r="3926" spans="1:2">
      <c r="A3926" t="str">
        <f>REPLACE([1]Sheet1!B3926,3,5,"*****")</f>
        <v>15*****3926</v>
      </c>
      <c r="B3926" t="str">
        <f>REPLACE([1]Sheet1!A3926,2,3,"**")</f>
        <v>张**</v>
      </c>
    </row>
    <row r="3927" spans="1:2">
      <c r="A3927" t="str">
        <f>REPLACE([1]Sheet1!B3927,3,5,"*****")</f>
        <v>17*****2995</v>
      </c>
      <c r="B3927" t="str">
        <f>REPLACE([1]Sheet1!A3927,2,3,"**")</f>
        <v>吴**</v>
      </c>
    </row>
    <row r="3928" spans="1:2">
      <c r="A3928" t="str">
        <f>REPLACE([1]Sheet1!B3928,3,5,"*****")</f>
        <v>15*****1123</v>
      </c>
      <c r="B3928" t="str">
        <f>REPLACE([1]Sheet1!A3928,2,3,"**")</f>
        <v>张**</v>
      </c>
    </row>
    <row r="3929" spans="1:2">
      <c r="A3929" t="str">
        <f>REPLACE([1]Sheet1!B3929,3,5,"*****")</f>
        <v>13*****2700</v>
      </c>
      <c r="B3929" t="str">
        <f>REPLACE([1]Sheet1!A3929,2,3,"**")</f>
        <v>孙**</v>
      </c>
    </row>
    <row r="3930" spans="1:2">
      <c r="A3930" t="str">
        <f>REPLACE([1]Sheet1!B3930,3,5,"*****")</f>
        <v>18*****9905</v>
      </c>
      <c r="B3930" t="str">
        <f>REPLACE([1]Sheet1!A3930,2,3,"**")</f>
        <v>朱**</v>
      </c>
    </row>
    <row r="3931" spans="1:2">
      <c r="A3931" t="str">
        <f>REPLACE([1]Sheet1!B3931,3,5,"*****")</f>
        <v>18*****6165</v>
      </c>
      <c r="B3931" t="str">
        <f>REPLACE([1]Sheet1!A3931,2,3,"**")</f>
        <v>李**</v>
      </c>
    </row>
    <row r="3932" spans="1:2">
      <c r="A3932" t="str">
        <f>REPLACE([1]Sheet1!B3932,3,5,"*****")</f>
        <v>15*****4493</v>
      </c>
      <c r="B3932" t="str">
        <f>REPLACE([1]Sheet1!A3932,2,3,"**")</f>
        <v>陈**</v>
      </c>
    </row>
    <row r="3933" spans="1:2">
      <c r="A3933" t="str">
        <f>REPLACE([1]Sheet1!B3933,3,5,"*****")</f>
        <v>19*****3196</v>
      </c>
      <c r="B3933" t="str">
        <f>REPLACE([1]Sheet1!A3933,2,3,"**")</f>
        <v>朱**</v>
      </c>
    </row>
    <row r="3934" spans="1:2">
      <c r="A3934" t="str">
        <f>REPLACE([1]Sheet1!B3934,3,5,"*****")</f>
        <v>15*****3434</v>
      </c>
      <c r="B3934" t="str">
        <f>REPLACE([1]Sheet1!A3934,2,3,"**")</f>
        <v>葛**</v>
      </c>
    </row>
    <row r="3935" spans="1:2">
      <c r="A3935" t="str">
        <f>REPLACE([1]Sheet1!B3935,3,5,"*****")</f>
        <v>13*****8705</v>
      </c>
      <c r="B3935" t="str">
        <f>REPLACE([1]Sheet1!A3935,2,3,"**")</f>
        <v>唐**</v>
      </c>
    </row>
    <row r="3936" spans="1:2">
      <c r="A3936" t="str">
        <f>REPLACE([1]Sheet1!B3936,3,5,"*****")</f>
        <v>13*****0160</v>
      </c>
      <c r="B3936" t="str">
        <f>REPLACE([1]Sheet1!A3936,2,3,"**")</f>
        <v>徐**</v>
      </c>
    </row>
    <row r="3937" spans="1:2">
      <c r="A3937" t="str">
        <f>REPLACE([1]Sheet1!B3937,3,5,"*****")</f>
        <v>13*****6606</v>
      </c>
      <c r="B3937" t="str">
        <f>REPLACE([1]Sheet1!A3937,2,3,"**")</f>
        <v>王**</v>
      </c>
    </row>
    <row r="3938" spans="1:2">
      <c r="A3938" t="str">
        <f>REPLACE([1]Sheet1!B3938,3,5,"*****")</f>
        <v>15*****0329</v>
      </c>
      <c r="B3938" t="str">
        <f>REPLACE([1]Sheet1!A3938,2,3,"**")</f>
        <v>沈**</v>
      </c>
    </row>
    <row r="3939" spans="1:2">
      <c r="A3939" t="str">
        <f>REPLACE([1]Sheet1!B3939,3,5,"*****")</f>
        <v>15*****1150</v>
      </c>
      <c r="B3939" t="str">
        <f>REPLACE([1]Sheet1!A3939,2,3,"**")</f>
        <v>吴**</v>
      </c>
    </row>
    <row r="3940" spans="1:2">
      <c r="A3940" t="str">
        <f>REPLACE([1]Sheet1!B3940,3,5,"*****")</f>
        <v>13*****8662</v>
      </c>
      <c r="B3940" t="str">
        <f>REPLACE([1]Sheet1!A3940,2,3,"**")</f>
        <v>宋**</v>
      </c>
    </row>
    <row r="3941" spans="1:2">
      <c r="A3941" t="str">
        <f>REPLACE([1]Sheet1!B3941,3,5,"*****")</f>
        <v>13*****5319</v>
      </c>
      <c r="B3941" t="str">
        <f>REPLACE([1]Sheet1!A3941,2,3,"**")</f>
        <v>王**</v>
      </c>
    </row>
    <row r="3942" spans="1:2">
      <c r="A3942" t="str">
        <f>REPLACE([1]Sheet1!B3942,3,5,"*****")</f>
        <v>15*****4207</v>
      </c>
      <c r="B3942" t="str">
        <f>REPLACE([1]Sheet1!A3942,2,3,"**")</f>
        <v>李**</v>
      </c>
    </row>
    <row r="3943" spans="1:2">
      <c r="A3943" t="str">
        <f>REPLACE([1]Sheet1!B3943,3,5,"*****")</f>
        <v>18*****3959</v>
      </c>
      <c r="B3943" t="str">
        <f>REPLACE([1]Sheet1!A3943,2,3,"**")</f>
        <v>叶**</v>
      </c>
    </row>
    <row r="3944" spans="1:2">
      <c r="A3944" t="str">
        <f>REPLACE([1]Sheet1!B3944,3,5,"*****")</f>
        <v>13*****0686</v>
      </c>
      <c r="B3944" t="str">
        <f>REPLACE([1]Sheet1!A3944,2,3,"**")</f>
        <v>殷**</v>
      </c>
    </row>
    <row r="3945" spans="1:2">
      <c r="A3945" t="str">
        <f>REPLACE([1]Sheet1!B3945,3,5,"*****")</f>
        <v>13*****1528</v>
      </c>
      <c r="B3945" t="str">
        <f>REPLACE([1]Sheet1!A3945,2,3,"**")</f>
        <v>孙**</v>
      </c>
    </row>
    <row r="3946" spans="1:2">
      <c r="A3946" t="str">
        <f>REPLACE([1]Sheet1!B3946,3,5,"*****")</f>
        <v>13*****6976</v>
      </c>
      <c r="B3946" t="str">
        <f>REPLACE([1]Sheet1!A3946,2,3,"**")</f>
        <v>李**</v>
      </c>
    </row>
    <row r="3947" spans="1:2">
      <c r="A3947" t="str">
        <f>REPLACE([1]Sheet1!B3947,3,5,"*****")</f>
        <v>13*****0334</v>
      </c>
      <c r="B3947" t="str">
        <f>REPLACE([1]Sheet1!A3947,2,3,"**")</f>
        <v>刘**</v>
      </c>
    </row>
    <row r="3948" spans="1:2">
      <c r="A3948" t="str">
        <f>REPLACE([1]Sheet1!B3948,3,5,"*****")</f>
        <v>18*****2065</v>
      </c>
      <c r="B3948" t="str">
        <f>REPLACE([1]Sheet1!A3948,2,3,"**")</f>
        <v>张**</v>
      </c>
    </row>
    <row r="3949" spans="1:2">
      <c r="A3949" t="str">
        <f>REPLACE([1]Sheet1!B3949,3,5,"*****")</f>
        <v>18*****2546</v>
      </c>
      <c r="B3949" t="str">
        <f>REPLACE([1]Sheet1!A3949,2,3,"**")</f>
        <v>海**</v>
      </c>
    </row>
    <row r="3950" spans="1:2">
      <c r="A3950" t="str">
        <f>REPLACE([1]Sheet1!B3950,3,5,"*****")</f>
        <v>15*****7006</v>
      </c>
      <c r="B3950" t="str">
        <f>REPLACE([1]Sheet1!A3950,2,3,"**")</f>
        <v>丁**</v>
      </c>
    </row>
    <row r="3951" spans="1:2">
      <c r="A3951" t="str">
        <f>REPLACE([1]Sheet1!B3951,3,5,"*****")</f>
        <v>15*****7777</v>
      </c>
      <c r="B3951" t="str">
        <f>REPLACE([1]Sheet1!A3951,2,3,"**")</f>
        <v>李**</v>
      </c>
    </row>
    <row r="3952" spans="1:2">
      <c r="A3952" t="str">
        <f>REPLACE([1]Sheet1!B3952,3,5,"*****")</f>
        <v>13*****5120</v>
      </c>
      <c r="B3952" t="str">
        <f>REPLACE([1]Sheet1!A3952,2,3,"**")</f>
        <v>凯**</v>
      </c>
    </row>
    <row r="3953" spans="1:2">
      <c r="A3953" t="str">
        <f>REPLACE([1]Sheet1!B3953,3,5,"*****")</f>
        <v>13*****3053</v>
      </c>
      <c r="B3953" t="str">
        <f>REPLACE([1]Sheet1!A3953,2,3,"**")</f>
        <v>潘**</v>
      </c>
    </row>
    <row r="3954" spans="1:2">
      <c r="A3954" t="str">
        <f>REPLACE([1]Sheet1!B3954,3,5,"*****")</f>
        <v>13*****3245</v>
      </c>
      <c r="B3954" t="str">
        <f>REPLACE([1]Sheet1!A3954,2,3,"**")</f>
        <v>孟**</v>
      </c>
    </row>
    <row r="3955" spans="1:2">
      <c r="A3955" t="str">
        <f>REPLACE([1]Sheet1!B3955,3,5,"*****")</f>
        <v>13*****9193</v>
      </c>
      <c r="B3955" t="str">
        <f>REPLACE([1]Sheet1!A3955,2,3,"**")</f>
        <v>陆**</v>
      </c>
    </row>
    <row r="3956" spans="1:2">
      <c r="A3956" t="str">
        <f>REPLACE([1]Sheet1!B3956,3,5,"*****")</f>
        <v>19*****3111</v>
      </c>
      <c r="B3956" t="str">
        <f>REPLACE([1]Sheet1!A3956,2,3,"**")</f>
        <v>孙**</v>
      </c>
    </row>
    <row r="3957" spans="1:2">
      <c r="A3957" t="str">
        <f>REPLACE([1]Sheet1!B3957,3,5,"*****")</f>
        <v>15*****1786</v>
      </c>
      <c r="B3957" t="str">
        <f>REPLACE([1]Sheet1!A3957,2,3,"**")</f>
        <v>马**</v>
      </c>
    </row>
    <row r="3958" spans="1:2">
      <c r="A3958" t="str">
        <f>REPLACE([1]Sheet1!B3958,3,5,"*****")</f>
        <v>13*****4201</v>
      </c>
      <c r="B3958" t="str">
        <f>REPLACE([1]Sheet1!A3958,2,3,"**")</f>
        <v>孙**</v>
      </c>
    </row>
    <row r="3959" spans="1:2">
      <c r="A3959" t="str">
        <f>REPLACE([1]Sheet1!B3959,3,5,"*****")</f>
        <v>13*****3243</v>
      </c>
      <c r="B3959" t="str">
        <f>REPLACE([1]Sheet1!A3959,2,3,"**")</f>
        <v>翟**</v>
      </c>
    </row>
    <row r="3960" spans="1:2">
      <c r="A3960" t="str">
        <f>REPLACE([1]Sheet1!B3960,3,5,"*****")</f>
        <v>13*****9030</v>
      </c>
      <c r="B3960" t="str">
        <f>REPLACE([1]Sheet1!A3960,2,3,"**")</f>
        <v>王**</v>
      </c>
    </row>
    <row r="3961" spans="1:2">
      <c r="A3961" t="str">
        <f>REPLACE([1]Sheet1!B3961,3,5,"*****")</f>
        <v>13*****7181</v>
      </c>
      <c r="B3961" t="str">
        <f>REPLACE([1]Sheet1!A3961,2,3,"**")</f>
        <v>刁**</v>
      </c>
    </row>
    <row r="3962" spans="1:2">
      <c r="A3962" t="str">
        <f>REPLACE([1]Sheet1!B3962,3,5,"*****")</f>
        <v>15*****8155</v>
      </c>
      <c r="B3962" t="str">
        <f>REPLACE([1]Sheet1!A3962,2,3,"**")</f>
        <v>郭**</v>
      </c>
    </row>
    <row r="3963" spans="1:2">
      <c r="A3963" t="str">
        <f>REPLACE([1]Sheet1!B3963,3,5,"*****")</f>
        <v>18*****1833</v>
      </c>
      <c r="B3963" t="str">
        <f>REPLACE([1]Sheet1!A3963,2,3,"**")</f>
        <v>王**</v>
      </c>
    </row>
    <row r="3964" spans="1:2">
      <c r="A3964" t="str">
        <f>REPLACE([1]Sheet1!B3964,3,5,"*****")</f>
        <v>13*****0779</v>
      </c>
      <c r="B3964" t="str">
        <f>REPLACE([1]Sheet1!A3964,2,3,"**")</f>
        <v>孙**</v>
      </c>
    </row>
    <row r="3965" spans="1:2">
      <c r="A3965" t="str">
        <f>REPLACE([1]Sheet1!B3965,3,5,"*****")</f>
        <v>19*****0298</v>
      </c>
      <c r="B3965" t="str">
        <f>REPLACE([1]Sheet1!A3965,2,3,"**")</f>
        <v>王**</v>
      </c>
    </row>
    <row r="3966" spans="1:2">
      <c r="A3966" t="str">
        <f>REPLACE([1]Sheet1!B3966,3,5,"*****")</f>
        <v>18*****8880</v>
      </c>
      <c r="B3966" t="str">
        <f>REPLACE([1]Sheet1!A3966,2,3,"**")</f>
        <v>周**</v>
      </c>
    </row>
    <row r="3967" spans="1:2">
      <c r="A3967" t="str">
        <f>REPLACE([1]Sheet1!B3967,3,5,"*****")</f>
        <v>13*****9339</v>
      </c>
      <c r="B3967" t="str">
        <f>REPLACE([1]Sheet1!A3967,2,3,"**")</f>
        <v>高**</v>
      </c>
    </row>
    <row r="3968" spans="1:2">
      <c r="A3968" t="str">
        <f>REPLACE([1]Sheet1!B3968,3,5,"*****")</f>
        <v>18*****7617</v>
      </c>
      <c r="B3968" t="str">
        <f>REPLACE([1]Sheet1!A3968,2,3,"**")</f>
        <v>马**</v>
      </c>
    </row>
    <row r="3969" spans="1:2">
      <c r="A3969" t="str">
        <f>REPLACE([1]Sheet1!B3969,3,5,"*****")</f>
        <v>15*****2830</v>
      </c>
      <c r="B3969" t="str">
        <f>REPLACE([1]Sheet1!A3969,2,3,"**")</f>
        <v>严**</v>
      </c>
    </row>
    <row r="3970" spans="1:2">
      <c r="A3970" t="str">
        <f>REPLACE([1]Sheet1!B3970,3,5,"*****")</f>
        <v>15*****6363</v>
      </c>
      <c r="B3970" t="str">
        <f>REPLACE([1]Sheet1!A3970,2,3,"**")</f>
        <v>徐**</v>
      </c>
    </row>
    <row r="3971" spans="1:2">
      <c r="A3971" t="str">
        <f>REPLACE([1]Sheet1!B3971,3,5,"*****")</f>
        <v>18*****5503</v>
      </c>
      <c r="B3971" t="str">
        <f>REPLACE([1]Sheet1!A3971,2,3,"**")</f>
        <v>王**</v>
      </c>
    </row>
    <row r="3972" spans="1:2">
      <c r="A3972" t="str">
        <f>REPLACE([1]Sheet1!B3972,3,5,"*****")</f>
        <v>13*****2302</v>
      </c>
      <c r="B3972" t="str">
        <f>REPLACE([1]Sheet1!A3972,2,3,"**")</f>
        <v>张**</v>
      </c>
    </row>
    <row r="3973" spans="1:2">
      <c r="A3973" t="str">
        <f>REPLACE([1]Sheet1!B3973,3,5,"*****")</f>
        <v>18*****5015</v>
      </c>
      <c r="B3973" t="str">
        <f>REPLACE([1]Sheet1!A3973,2,3,"**")</f>
        <v>蔡**</v>
      </c>
    </row>
    <row r="3974" spans="1:2">
      <c r="A3974" t="str">
        <f>REPLACE([1]Sheet1!B3974,3,5,"*****")</f>
        <v>15*****0467</v>
      </c>
      <c r="B3974" t="str">
        <f>REPLACE([1]Sheet1!A3974,2,3,"**")</f>
        <v>方**</v>
      </c>
    </row>
    <row r="3975" spans="1:2">
      <c r="A3975" t="str">
        <f>REPLACE([1]Sheet1!B3975,3,5,"*****")</f>
        <v>18*****3282</v>
      </c>
      <c r="B3975" t="str">
        <f>REPLACE([1]Sheet1!A3975,2,3,"**")</f>
        <v>董**</v>
      </c>
    </row>
    <row r="3976" spans="1:2">
      <c r="A3976" t="str">
        <f>REPLACE([1]Sheet1!B3976,3,5,"*****")</f>
        <v>18*****7876</v>
      </c>
      <c r="B3976" t="str">
        <f>REPLACE([1]Sheet1!A3976,2,3,"**")</f>
        <v>张**</v>
      </c>
    </row>
    <row r="3977" spans="1:2">
      <c r="A3977" t="str">
        <f>REPLACE([1]Sheet1!B3977,3,5,"*****")</f>
        <v>15*****3513</v>
      </c>
      <c r="B3977" t="str">
        <f>REPLACE([1]Sheet1!A3977,2,3,"**")</f>
        <v>许**</v>
      </c>
    </row>
    <row r="3978" spans="1:2">
      <c r="A3978" t="str">
        <f>REPLACE([1]Sheet1!B3978,3,5,"*****")</f>
        <v>15*****9087</v>
      </c>
      <c r="B3978" t="str">
        <f>REPLACE([1]Sheet1!A3978,2,3,"**")</f>
        <v>侯**</v>
      </c>
    </row>
    <row r="3979" spans="1:2">
      <c r="A3979" t="str">
        <f>REPLACE([1]Sheet1!B3979,3,5,"*****")</f>
        <v>13*****6085</v>
      </c>
      <c r="B3979" t="str">
        <f>REPLACE([1]Sheet1!A3979,2,3,"**")</f>
        <v>惠**</v>
      </c>
    </row>
    <row r="3980" spans="1:2">
      <c r="A3980" t="str">
        <f>REPLACE([1]Sheet1!B3980,3,5,"*****")</f>
        <v>18*****5818</v>
      </c>
      <c r="B3980" t="str">
        <f>REPLACE([1]Sheet1!A3980,2,3,"**")</f>
        <v>宋**</v>
      </c>
    </row>
    <row r="3981" spans="1:2">
      <c r="A3981" t="str">
        <f>REPLACE([1]Sheet1!B3981,3,5,"*****")</f>
        <v>18*****8047</v>
      </c>
      <c r="B3981" t="str">
        <f>REPLACE([1]Sheet1!A3981,2,3,"**")</f>
        <v>雍**</v>
      </c>
    </row>
    <row r="3982" spans="1:2">
      <c r="A3982" t="str">
        <f>REPLACE([1]Sheet1!B3982,3,5,"*****")</f>
        <v>18*****3115</v>
      </c>
      <c r="B3982" t="str">
        <f>REPLACE([1]Sheet1!A3982,2,3,"**")</f>
        <v>许**</v>
      </c>
    </row>
    <row r="3983" spans="1:2">
      <c r="A3983" t="str">
        <f>REPLACE([1]Sheet1!B3983,3,5,"*****")</f>
        <v>18*****3564</v>
      </c>
      <c r="B3983" t="str">
        <f>REPLACE([1]Sheet1!A3983,2,3,"**")</f>
        <v>张**</v>
      </c>
    </row>
    <row r="3984" spans="1:2">
      <c r="A3984" t="str">
        <f>REPLACE([1]Sheet1!B3984,3,5,"*****")</f>
        <v>15*****9877</v>
      </c>
      <c r="B3984" t="str">
        <f>REPLACE([1]Sheet1!A3984,2,3,"**")</f>
        <v>史**</v>
      </c>
    </row>
    <row r="3985" spans="1:2">
      <c r="A3985" t="str">
        <f>REPLACE([1]Sheet1!B3985,3,5,"*****")</f>
        <v>17*****5149</v>
      </c>
      <c r="B3985" t="str">
        <f>REPLACE([1]Sheet1!A3985,2,3,"**")</f>
        <v>刘**</v>
      </c>
    </row>
    <row r="3986" spans="1:2">
      <c r="A3986" t="str">
        <f>REPLACE([1]Sheet1!B3986,3,5,"*****")</f>
        <v>13*****8845</v>
      </c>
      <c r="B3986" t="str">
        <f>REPLACE([1]Sheet1!A3986,2,3,"**")</f>
        <v>李**</v>
      </c>
    </row>
    <row r="3987" spans="1:2">
      <c r="A3987" t="str">
        <f>REPLACE([1]Sheet1!B3987,3,5,"*****")</f>
        <v>13*****8377</v>
      </c>
      <c r="B3987" t="str">
        <f>REPLACE([1]Sheet1!A3987,2,3,"**")</f>
        <v>吴**</v>
      </c>
    </row>
    <row r="3988" spans="1:2">
      <c r="A3988" t="str">
        <f>REPLACE([1]Sheet1!B3988,3,5,"*****")</f>
        <v>15*****6318</v>
      </c>
      <c r="B3988" t="str">
        <f>REPLACE([1]Sheet1!A3988,2,3,"**")</f>
        <v>史**</v>
      </c>
    </row>
    <row r="3989" spans="1:2">
      <c r="A3989" t="str">
        <f>REPLACE([1]Sheet1!B3989,3,5,"*****")</f>
        <v>13*****6567</v>
      </c>
      <c r="B3989" t="str">
        <f>REPLACE([1]Sheet1!A3989,2,3,"**")</f>
        <v>高**</v>
      </c>
    </row>
    <row r="3990" spans="1:2">
      <c r="A3990" t="str">
        <f>REPLACE([1]Sheet1!B3990,3,5,"*****")</f>
        <v>17*****9129</v>
      </c>
      <c r="B3990" t="str">
        <f>REPLACE([1]Sheet1!A3990,2,3,"**")</f>
        <v>胡**</v>
      </c>
    </row>
    <row r="3991" spans="1:2">
      <c r="A3991" t="str">
        <f>REPLACE([1]Sheet1!B3991,3,5,"*****")</f>
        <v>15*****8899</v>
      </c>
      <c r="B3991" t="str">
        <f>REPLACE([1]Sheet1!A3991,2,3,"**")</f>
        <v>徐**</v>
      </c>
    </row>
    <row r="3992" spans="1:2">
      <c r="A3992" t="str">
        <f>REPLACE([1]Sheet1!B3992,3,5,"*****")</f>
        <v>18*****8187</v>
      </c>
      <c r="B3992" t="str">
        <f>REPLACE([1]Sheet1!A3992,2,3,"**")</f>
        <v>赵**</v>
      </c>
    </row>
    <row r="3993" spans="1:2">
      <c r="A3993" t="str">
        <f>REPLACE([1]Sheet1!B3993,3,5,"*****")</f>
        <v>15*****7170</v>
      </c>
      <c r="B3993" t="str">
        <f>REPLACE([1]Sheet1!A3993,2,3,"**")</f>
        <v>杨**</v>
      </c>
    </row>
    <row r="3994" spans="1:2">
      <c r="A3994" t="str">
        <f>REPLACE([1]Sheet1!B3994,3,5,"*****")</f>
        <v>13*****1966</v>
      </c>
      <c r="B3994" t="str">
        <f>REPLACE([1]Sheet1!A3994,2,3,"**")</f>
        <v>田**</v>
      </c>
    </row>
    <row r="3995" spans="1:2">
      <c r="A3995" t="str">
        <f>REPLACE([1]Sheet1!B3995,3,5,"*****")</f>
        <v>18*****3298</v>
      </c>
      <c r="B3995" t="str">
        <f>REPLACE([1]Sheet1!A3995,2,3,"**")</f>
        <v>陈**</v>
      </c>
    </row>
    <row r="3996" spans="1:2">
      <c r="A3996" t="str">
        <f>REPLACE([1]Sheet1!B3996,3,5,"*****")</f>
        <v>13*****2828</v>
      </c>
      <c r="B3996" t="str">
        <f>REPLACE([1]Sheet1!A3996,2,3,"**")</f>
        <v>蔡**</v>
      </c>
    </row>
    <row r="3997" spans="1:2">
      <c r="A3997" t="str">
        <f>REPLACE([1]Sheet1!B3997,3,5,"*****")</f>
        <v>13*****3254</v>
      </c>
      <c r="B3997" t="str">
        <f>REPLACE([1]Sheet1!A3997,2,3,"**")</f>
        <v>段**</v>
      </c>
    </row>
    <row r="3998" spans="1:2">
      <c r="A3998" t="str">
        <f>REPLACE([1]Sheet1!B3998,3,5,"*****")</f>
        <v>13*****6917</v>
      </c>
      <c r="B3998" t="str">
        <f>REPLACE([1]Sheet1!A3998,2,3,"**")</f>
        <v>王**</v>
      </c>
    </row>
    <row r="3999" spans="1:2">
      <c r="A3999" t="str">
        <f>REPLACE([1]Sheet1!B3999,3,5,"*****")</f>
        <v>15*****3094</v>
      </c>
      <c r="B3999" t="str">
        <f>REPLACE([1]Sheet1!A3999,2,3,"**")</f>
        <v>任**</v>
      </c>
    </row>
    <row r="4000" spans="1:2">
      <c r="A4000" t="str">
        <f>REPLACE([1]Sheet1!B4000,3,5,"*****")</f>
        <v>18*****7800</v>
      </c>
      <c r="B4000" t="str">
        <f>REPLACE([1]Sheet1!A4000,2,3,"**")</f>
        <v>蒋**</v>
      </c>
    </row>
    <row r="4001" spans="1:2">
      <c r="A4001" t="str">
        <f>REPLACE([1]Sheet1!B4001,3,5,"*****")</f>
        <v>13*****6313</v>
      </c>
      <c r="B4001" t="str">
        <f>REPLACE([1]Sheet1!A4001,2,3,"**")</f>
        <v>朱**</v>
      </c>
    </row>
    <row r="4002" spans="1:2">
      <c r="A4002" t="str">
        <f>REPLACE([1]Sheet1!B4002,3,5,"*****")</f>
        <v>15*****7720</v>
      </c>
      <c r="B4002" t="str">
        <f>REPLACE([1]Sheet1!A4002,2,3,"**")</f>
        <v>倪**</v>
      </c>
    </row>
    <row r="4003" spans="1:2">
      <c r="A4003" t="str">
        <f>REPLACE([1]Sheet1!B4003,3,5,"*****")</f>
        <v>18*****6990</v>
      </c>
      <c r="B4003" t="str">
        <f>REPLACE([1]Sheet1!A4003,2,3,"**")</f>
        <v>曹**</v>
      </c>
    </row>
    <row r="4004" spans="1:2">
      <c r="A4004" t="str">
        <f>REPLACE([1]Sheet1!B4004,3,5,"*****")</f>
        <v>13*****2428</v>
      </c>
      <c r="B4004" t="str">
        <f>REPLACE([1]Sheet1!A4004,2,3,"**")</f>
        <v>杨**</v>
      </c>
    </row>
    <row r="4005" spans="1:2">
      <c r="A4005" t="str">
        <f>REPLACE([1]Sheet1!B4005,3,5,"*****")</f>
        <v>15*****9379</v>
      </c>
      <c r="B4005" t="str">
        <f>REPLACE([1]Sheet1!A4005,2,3,"**")</f>
        <v>王**</v>
      </c>
    </row>
    <row r="4006" spans="1:2">
      <c r="A4006" t="str">
        <f>REPLACE([1]Sheet1!B4006,3,5,"*****")</f>
        <v>17*****0864</v>
      </c>
      <c r="B4006" t="str">
        <f>REPLACE([1]Sheet1!A4006,2,3,"**")</f>
        <v>肖**</v>
      </c>
    </row>
    <row r="4007" spans="1:2">
      <c r="A4007" t="str">
        <f>REPLACE([1]Sheet1!B4007,3,5,"*****")</f>
        <v>18*****1207</v>
      </c>
      <c r="B4007" t="str">
        <f>REPLACE([1]Sheet1!A4007,2,3,"**")</f>
        <v>刘**</v>
      </c>
    </row>
    <row r="4008" spans="1:2">
      <c r="A4008" t="str">
        <f>REPLACE([1]Sheet1!B4008,3,5,"*****")</f>
        <v>18*****0358</v>
      </c>
      <c r="B4008" t="str">
        <f>REPLACE([1]Sheet1!A4008,2,3,"**")</f>
        <v>何**</v>
      </c>
    </row>
    <row r="4009" spans="1:2">
      <c r="A4009" t="str">
        <f>REPLACE([1]Sheet1!B4009,3,5,"*****")</f>
        <v>18*****6122</v>
      </c>
      <c r="B4009" t="str">
        <f>REPLACE([1]Sheet1!A4009,2,3,"**")</f>
        <v>付**</v>
      </c>
    </row>
    <row r="4010" spans="1:2">
      <c r="A4010" t="str">
        <f>REPLACE([1]Sheet1!B4010,3,5,"*****")</f>
        <v>17*****1615</v>
      </c>
      <c r="B4010" t="str">
        <f>REPLACE([1]Sheet1!A4010,2,3,"**")</f>
        <v>刘**</v>
      </c>
    </row>
    <row r="4011" spans="1:2">
      <c r="A4011" t="str">
        <f>REPLACE([1]Sheet1!B4011,3,5,"*****")</f>
        <v>13*****8668</v>
      </c>
      <c r="B4011" t="str">
        <f>REPLACE([1]Sheet1!A4011,2,3,"**")</f>
        <v>陈**</v>
      </c>
    </row>
    <row r="4012" spans="1:2">
      <c r="A4012" t="str">
        <f>REPLACE([1]Sheet1!B4012,3,5,"*****")</f>
        <v>13*****4915</v>
      </c>
      <c r="B4012" t="str">
        <f>REPLACE([1]Sheet1!A4012,2,3,"**")</f>
        <v>袁**</v>
      </c>
    </row>
    <row r="4013" spans="1:2">
      <c r="A4013" t="str">
        <f>REPLACE([1]Sheet1!B4013,3,5,"*****")</f>
        <v>13*****7480</v>
      </c>
      <c r="B4013" t="str">
        <f>REPLACE([1]Sheet1!A4013,2,3,"**")</f>
        <v>雷**</v>
      </c>
    </row>
    <row r="4014" spans="1:2">
      <c r="A4014" t="str">
        <f>REPLACE([1]Sheet1!B4014,3,5,"*****")</f>
        <v>18*****1998</v>
      </c>
      <c r="B4014" t="str">
        <f>REPLACE([1]Sheet1!A4014,2,3,"**")</f>
        <v>杜**</v>
      </c>
    </row>
    <row r="4015" spans="1:2">
      <c r="A4015" t="str">
        <f>REPLACE([1]Sheet1!B4015,3,5,"*****")</f>
        <v>18*****7306</v>
      </c>
      <c r="B4015" t="str">
        <f>REPLACE([1]Sheet1!A4015,2,3,"**")</f>
        <v>刘**</v>
      </c>
    </row>
    <row r="4016" spans="1:2">
      <c r="A4016" t="str">
        <f>REPLACE([1]Sheet1!B4016,3,5,"*****")</f>
        <v>18*****3601</v>
      </c>
      <c r="B4016" t="str">
        <f>REPLACE([1]Sheet1!A4016,2,3,"**")</f>
        <v>庞**</v>
      </c>
    </row>
    <row r="4017" spans="1:2">
      <c r="A4017" t="str">
        <f>REPLACE([1]Sheet1!B4017,3,5,"*****")</f>
        <v>13*****2812</v>
      </c>
      <c r="B4017" t="str">
        <f>REPLACE([1]Sheet1!A4017,2,3,"**")</f>
        <v>王**</v>
      </c>
    </row>
    <row r="4018" spans="1:2">
      <c r="A4018" t="str">
        <f>REPLACE([1]Sheet1!B4018,3,5,"*****")</f>
        <v>13*****3518</v>
      </c>
      <c r="B4018" t="str">
        <f>REPLACE([1]Sheet1!A4018,2,3,"**")</f>
        <v>金**</v>
      </c>
    </row>
    <row r="4019" spans="1:2">
      <c r="A4019" t="str">
        <f>REPLACE([1]Sheet1!B4019,3,5,"*****")</f>
        <v>18*****6116</v>
      </c>
      <c r="B4019" t="str">
        <f>REPLACE([1]Sheet1!A4019,2,3,"**")</f>
        <v>罗**</v>
      </c>
    </row>
    <row r="4020" spans="1:2">
      <c r="A4020" t="str">
        <f>REPLACE([1]Sheet1!B4020,3,5,"*****")</f>
        <v>15*****5209</v>
      </c>
      <c r="B4020" t="str">
        <f>REPLACE([1]Sheet1!A4020,2,3,"**")</f>
        <v>朱**</v>
      </c>
    </row>
    <row r="4021" spans="1:2">
      <c r="A4021" t="str">
        <f>REPLACE([1]Sheet1!B4021,3,5,"*****")</f>
        <v>18*****1579</v>
      </c>
      <c r="B4021" t="str">
        <f>REPLACE([1]Sheet1!A4021,2,3,"**")</f>
        <v>王**</v>
      </c>
    </row>
    <row r="4022" spans="1:2">
      <c r="A4022" t="str">
        <f>REPLACE([1]Sheet1!B4022,3,5,"*****")</f>
        <v>13*****8927</v>
      </c>
      <c r="B4022" t="str">
        <f>REPLACE([1]Sheet1!A4022,2,3,"**")</f>
        <v>陈**</v>
      </c>
    </row>
    <row r="4023" spans="1:2">
      <c r="A4023" t="str">
        <f>REPLACE([1]Sheet1!B4023,3,5,"*****")</f>
        <v>13*****2060</v>
      </c>
      <c r="B4023" t="str">
        <f>REPLACE([1]Sheet1!A4023,2,3,"**")</f>
        <v>蒋**</v>
      </c>
    </row>
    <row r="4024" spans="1:2">
      <c r="A4024" t="str">
        <f>REPLACE([1]Sheet1!B4024,3,5,"*****")</f>
        <v>13*****1956</v>
      </c>
      <c r="B4024" t="str">
        <f>REPLACE([1]Sheet1!A4024,2,3,"**")</f>
        <v>王**</v>
      </c>
    </row>
    <row r="4025" spans="1:2">
      <c r="A4025" t="str">
        <f>REPLACE([1]Sheet1!B4025,3,5,"*****")</f>
        <v>19*****0996</v>
      </c>
      <c r="B4025" t="str">
        <f>REPLACE([1]Sheet1!A4025,2,3,"**")</f>
        <v>许**</v>
      </c>
    </row>
    <row r="4026" spans="1:2">
      <c r="A4026" t="str">
        <f>REPLACE([1]Sheet1!B4026,3,5,"*****")</f>
        <v>13*****9978</v>
      </c>
      <c r="B4026" t="str">
        <f>REPLACE([1]Sheet1!A4026,2,3,"**")</f>
        <v>宋**</v>
      </c>
    </row>
    <row r="4027" spans="1:2">
      <c r="A4027" t="str">
        <f>REPLACE([1]Sheet1!B4027,3,5,"*****")</f>
        <v>18*****6005</v>
      </c>
      <c r="B4027" t="str">
        <f>REPLACE([1]Sheet1!A4027,2,3,"**")</f>
        <v>李**</v>
      </c>
    </row>
    <row r="4028" spans="1:2">
      <c r="A4028" t="str">
        <f>REPLACE([1]Sheet1!B4028,3,5,"*****")</f>
        <v>13*****0597</v>
      </c>
      <c r="B4028" t="str">
        <f>REPLACE([1]Sheet1!A4028,2,3,"**")</f>
        <v>陈**</v>
      </c>
    </row>
    <row r="4029" spans="1:2">
      <c r="A4029" t="str">
        <f>REPLACE([1]Sheet1!B4029,3,5,"*****")</f>
        <v>15*****8568</v>
      </c>
      <c r="B4029" t="str">
        <f>REPLACE([1]Sheet1!A4029,2,3,"**")</f>
        <v>曹**</v>
      </c>
    </row>
    <row r="4030" spans="1:2">
      <c r="A4030" t="str">
        <f>REPLACE([1]Sheet1!B4030,3,5,"*****")</f>
        <v>15*****7843</v>
      </c>
      <c r="B4030" t="str">
        <f>REPLACE([1]Sheet1!A4030,2,3,"**")</f>
        <v>王**</v>
      </c>
    </row>
    <row r="4031" spans="1:2">
      <c r="A4031" t="str">
        <f>REPLACE([1]Sheet1!B4031,3,5,"*****")</f>
        <v>15*****7197</v>
      </c>
      <c r="B4031" t="str">
        <f>REPLACE([1]Sheet1!A4031,2,3,"**")</f>
        <v>章**</v>
      </c>
    </row>
    <row r="4032" spans="1:2">
      <c r="A4032" t="str">
        <f>REPLACE([1]Sheet1!B4032,3,5,"*****")</f>
        <v>13*****6164</v>
      </c>
      <c r="B4032" t="str">
        <f>REPLACE([1]Sheet1!A4032,2,3,"**")</f>
        <v>吴**</v>
      </c>
    </row>
    <row r="4033" spans="1:2">
      <c r="A4033" t="str">
        <f>REPLACE([1]Sheet1!B4033,3,5,"*****")</f>
        <v>17*****8333</v>
      </c>
      <c r="B4033" t="str">
        <f>REPLACE([1]Sheet1!A4033,2,3,"**")</f>
        <v>潘**</v>
      </c>
    </row>
    <row r="4034" spans="1:2">
      <c r="A4034" t="str">
        <f>REPLACE([1]Sheet1!B4034,3,5,"*****")</f>
        <v>15*****7827</v>
      </c>
      <c r="B4034" t="str">
        <f>REPLACE([1]Sheet1!A4034,2,3,"**")</f>
        <v>李**</v>
      </c>
    </row>
    <row r="4035" spans="1:2">
      <c r="A4035" t="str">
        <f>REPLACE([1]Sheet1!B4035,3,5,"*****")</f>
        <v>15*****4276</v>
      </c>
      <c r="B4035" t="str">
        <f>REPLACE([1]Sheet1!A4035,2,3,"**")</f>
        <v>张**</v>
      </c>
    </row>
    <row r="4036" spans="1:2">
      <c r="A4036" t="str">
        <f>REPLACE([1]Sheet1!B4036,3,5,"*****")</f>
        <v>15*****7059</v>
      </c>
      <c r="B4036" t="str">
        <f>REPLACE([1]Sheet1!A4036,2,3,"**")</f>
        <v>梅**</v>
      </c>
    </row>
    <row r="4037" spans="1:2">
      <c r="A4037" t="str">
        <f>REPLACE([1]Sheet1!B4037,3,5,"*****")</f>
        <v>15*****9136</v>
      </c>
      <c r="B4037" t="str">
        <f>REPLACE([1]Sheet1!A4037,2,3,"**")</f>
        <v>陈**</v>
      </c>
    </row>
    <row r="4038" spans="1:2">
      <c r="A4038" t="str">
        <f>REPLACE([1]Sheet1!B4038,3,5,"*****")</f>
        <v>13*****5371</v>
      </c>
      <c r="B4038" t="str">
        <f>REPLACE([1]Sheet1!A4038,2,3,"**")</f>
        <v>周**</v>
      </c>
    </row>
    <row r="4039" spans="1:2">
      <c r="A4039" t="str">
        <f>REPLACE([1]Sheet1!B4039,3,5,"*****")</f>
        <v>13*****0989</v>
      </c>
      <c r="B4039" t="str">
        <f>REPLACE([1]Sheet1!A4039,2,3,"**")</f>
        <v>仇**</v>
      </c>
    </row>
    <row r="4040" spans="1:2">
      <c r="A4040" t="str">
        <f>REPLACE([1]Sheet1!B4040,3,5,"*****")</f>
        <v>18*****1468</v>
      </c>
      <c r="B4040" t="str">
        <f>REPLACE([1]Sheet1!A4040,2,3,"**")</f>
        <v>张**</v>
      </c>
    </row>
    <row r="4041" spans="1:2">
      <c r="A4041" t="str">
        <f>REPLACE([1]Sheet1!B4041,3,5,"*****")</f>
        <v>18*****9096</v>
      </c>
      <c r="B4041" t="str">
        <f>REPLACE([1]Sheet1!A4041,2,3,"**")</f>
        <v>朱**</v>
      </c>
    </row>
    <row r="4042" spans="1:2">
      <c r="A4042" t="str">
        <f>REPLACE([1]Sheet1!B4042,3,5,"*****")</f>
        <v>18*****4637</v>
      </c>
      <c r="B4042" t="str">
        <f>REPLACE([1]Sheet1!A4042,2,3,"**")</f>
        <v>夏**</v>
      </c>
    </row>
    <row r="4043" spans="1:2">
      <c r="A4043" t="str">
        <f>REPLACE([1]Sheet1!B4043,3,5,"*****")</f>
        <v>18*****6528</v>
      </c>
      <c r="B4043" t="str">
        <f>REPLACE([1]Sheet1!A4043,2,3,"**")</f>
        <v>李**</v>
      </c>
    </row>
    <row r="4044" spans="1:2">
      <c r="A4044" t="str">
        <f>REPLACE([1]Sheet1!B4044,3,5,"*****")</f>
        <v>18*****5099</v>
      </c>
      <c r="B4044" t="str">
        <f>REPLACE([1]Sheet1!A4044,2,3,"**")</f>
        <v>邱**</v>
      </c>
    </row>
    <row r="4045" spans="1:2">
      <c r="A4045" t="str">
        <f>REPLACE([1]Sheet1!B4045,3,5,"*****")</f>
        <v>15*****9547</v>
      </c>
      <c r="B4045" t="str">
        <f>REPLACE([1]Sheet1!A4045,2,3,"**")</f>
        <v>王**</v>
      </c>
    </row>
    <row r="4046" spans="1:2">
      <c r="A4046" t="str">
        <f>REPLACE([1]Sheet1!B4046,3,5,"*****")</f>
        <v>15*****5085</v>
      </c>
      <c r="B4046" t="str">
        <f>REPLACE([1]Sheet1!A4046,2,3,"**")</f>
        <v>孙**</v>
      </c>
    </row>
    <row r="4047" spans="1:2">
      <c r="A4047" t="str">
        <f>REPLACE([1]Sheet1!B4047,3,5,"*****")</f>
        <v>13*****2557</v>
      </c>
      <c r="B4047" t="str">
        <f>REPLACE([1]Sheet1!A4047,2,3,"**")</f>
        <v>周**</v>
      </c>
    </row>
    <row r="4048" spans="1:2">
      <c r="A4048" t="str">
        <f>REPLACE([1]Sheet1!B4048,3,5,"*****")</f>
        <v>13*****1852</v>
      </c>
      <c r="B4048" t="str">
        <f>REPLACE([1]Sheet1!A4048,2,3,"**")</f>
        <v>孙**</v>
      </c>
    </row>
    <row r="4049" spans="1:2">
      <c r="A4049" t="str">
        <f>REPLACE([1]Sheet1!B4049,3,5,"*****")</f>
        <v>15*****4249</v>
      </c>
      <c r="B4049" t="str">
        <f>REPLACE([1]Sheet1!A4049,2,3,"**")</f>
        <v>于**</v>
      </c>
    </row>
    <row r="4050" spans="1:2">
      <c r="A4050" t="str">
        <f>REPLACE([1]Sheet1!B4050,3,5,"*****")</f>
        <v>17*****8856</v>
      </c>
      <c r="B4050" t="str">
        <f>REPLACE([1]Sheet1!A4050,2,3,"**")</f>
        <v>林**</v>
      </c>
    </row>
    <row r="4051" spans="1:2">
      <c r="A4051" t="str">
        <f>REPLACE([1]Sheet1!B4051,3,5,"*****")</f>
        <v>17*****0511</v>
      </c>
      <c r="B4051" t="str">
        <f>REPLACE([1]Sheet1!A4051,2,3,"**")</f>
        <v>邓**</v>
      </c>
    </row>
    <row r="4052" spans="1:2">
      <c r="A4052" t="str">
        <f>REPLACE([1]Sheet1!B4052,3,5,"*****")</f>
        <v>18*****5436</v>
      </c>
      <c r="B4052" t="str">
        <f>REPLACE([1]Sheet1!A4052,2,3,"**")</f>
        <v>何**</v>
      </c>
    </row>
    <row r="4053" spans="1:2">
      <c r="A4053" t="str">
        <f>REPLACE([1]Sheet1!B4053,3,5,"*****")</f>
        <v>18*****4071</v>
      </c>
      <c r="B4053" t="str">
        <f>REPLACE([1]Sheet1!A4053,2,3,"**")</f>
        <v>张**</v>
      </c>
    </row>
    <row r="4054" spans="1:2">
      <c r="A4054" t="str">
        <f>REPLACE([1]Sheet1!B4054,3,5,"*****")</f>
        <v>15*****0709</v>
      </c>
      <c r="B4054" t="str">
        <f>REPLACE([1]Sheet1!A4054,2,3,"**")</f>
        <v>徐**</v>
      </c>
    </row>
    <row r="4055" spans="1:2">
      <c r="A4055" t="str">
        <f>REPLACE([1]Sheet1!B4055,3,5,"*****")</f>
        <v>15*****4212</v>
      </c>
      <c r="B4055" t="str">
        <f>REPLACE([1]Sheet1!A4055,2,3,"**")</f>
        <v>朱**</v>
      </c>
    </row>
    <row r="4056" spans="1:2">
      <c r="A4056" t="str">
        <f>REPLACE([1]Sheet1!B4056,3,5,"*****")</f>
        <v>13*****7073</v>
      </c>
      <c r="B4056" t="str">
        <f>REPLACE([1]Sheet1!A4056,2,3,"**")</f>
        <v>戚**</v>
      </c>
    </row>
    <row r="4057" spans="1:2">
      <c r="A4057" t="str">
        <f>REPLACE([1]Sheet1!B4057,3,5,"*****")</f>
        <v>18*****4454</v>
      </c>
      <c r="B4057" t="str">
        <f>REPLACE([1]Sheet1!A4057,2,3,"**")</f>
        <v>王**</v>
      </c>
    </row>
    <row r="4058" spans="1:2">
      <c r="A4058" t="str">
        <f>REPLACE([1]Sheet1!B4058,3,5,"*****")</f>
        <v>13*****5975</v>
      </c>
      <c r="B4058" t="str">
        <f>REPLACE([1]Sheet1!A4058,2,3,"**")</f>
        <v>马**</v>
      </c>
    </row>
    <row r="4059" spans="1:2">
      <c r="A4059" t="str">
        <f>REPLACE([1]Sheet1!B4059,3,5,"*****")</f>
        <v>13*****3639</v>
      </c>
      <c r="B4059" t="str">
        <f>REPLACE([1]Sheet1!A4059,2,3,"**")</f>
        <v>张**</v>
      </c>
    </row>
    <row r="4060" spans="1:2">
      <c r="A4060" t="str">
        <f>REPLACE([1]Sheet1!B4060,3,5,"*****")</f>
        <v>17*****8685</v>
      </c>
      <c r="B4060" t="str">
        <f>REPLACE([1]Sheet1!A4060,2,3,"**")</f>
        <v>王**</v>
      </c>
    </row>
    <row r="4061" spans="1:2">
      <c r="A4061" t="str">
        <f>REPLACE([1]Sheet1!B4061,3,5,"*****")</f>
        <v>13*****6955</v>
      </c>
      <c r="B4061" t="str">
        <f>REPLACE([1]Sheet1!A4061,2,3,"**")</f>
        <v>业**</v>
      </c>
    </row>
    <row r="4062" spans="1:2">
      <c r="A4062" t="str">
        <f>REPLACE([1]Sheet1!B4062,3,5,"*****")</f>
        <v>18*****0708</v>
      </c>
      <c r="B4062" t="str">
        <f>REPLACE([1]Sheet1!A4062,2,3,"**")</f>
        <v>钟**</v>
      </c>
    </row>
    <row r="4063" spans="1:2">
      <c r="A4063" t="str">
        <f>REPLACE([1]Sheet1!B4063,3,5,"*****")</f>
        <v>13*****8658</v>
      </c>
      <c r="B4063" t="str">
        <f>REPLACE([1]Sheet1!A4063,2,3,"**")</f>
        <v>马**</v>
      </c>
    </row>
    <row r="4064" spans="1:2">
      <c r="A4064" t="str">
        <f>REPLACE([1]Sheet1!B4064,3,5,"*****")</f>
        <v>15*****1347</v>
      </c>
      <c r="B4064" t="str">
        <f>REPLACE([1]Sheet1!A4064,2,3,"**")</f>
        <v>赵**</v>
      </c>
    </row>
    <row r="4065" spans="1:2">
      <c r="A4065" t="str">
        <f>REPLACE([1]Sheet1!B4065,3,5,"*****")</f>
        <v>18*****3709</v>
      </c>
      <c r="B4065" t="str">
        <f>REPLACE([1]Sheet1!A4065,2,3,"**")</f>
        <v>杨**</v>
      </c>
    </row>
    <row r="4066" spans="1:2">
      <c r="A4066" t="str">
        <f>REPLACE([1]Sheet1!B4066,3,5,"*****")</f>
        <v>18*****4295</v>
      </c>
      <c r="B4066" t="str">
        <f>REPLACE([1]Sheet1!A4066,2,3,"**")</f>
        <v>朱**</v>
      </c>
    </row>
    <row r="4067" spans="1:2">
      <c r="A4067" t="str">
        <f>REPLACE([1]Sheet1!B4067,3,5,"*****")</f>
        <v>18*****5871</v>
      </c>
      <c r="B4067" t="str">
        <f>REPLACE([1]Sheet1!A4067,2,3,"**")</f>
        <v>霍**</v>
      </c>
    </row>
    <row r="4068" spans="1:2">
      <c r="A4068" t="str">
        <f>REPLACE([1]Sheet1!B4068,3,5,"*****")</f>
        <v>15*****9258</v>
      </c>
      <c r="B4068" t="str">
        <f>REPLACE([1]Sheet1!A4068,2,3,"**")</f>
        <v>杨**</v>
      </c>
    </row>
    <row r="4069" spans="1:2">
      <c r="A4069" t="str">
        <f>REPLACE([1]Sheet1!B4069,3,5,"*****")</f>
        <v>13*****2040</v>
      </c>
      <c r="B4069" t="str">
        <f>REPLACE([1]Sheet1!A4069,2,3,"**")</f>
        <v>梁**</v>
      </c>
    </row>
    <row r="4070" spans="1:2">
      <c r="A4070" t="str">
        <f>REPLACE([1]Sheet1!B4070,3,5,"*****")</f>
        <v>15*****5118</v>
      </c>
      <c r="B4070" t="str">
        <f>REPLACE([1]Sheet1!A4070,2,3,"**")</f>
        <v>涂**</v>
      </c>
    </row>
    <row r="4071" spans="1:2">
      <c r="A4071" t="str">
        <f>REPLACE([1]Sheet1!B4071,3,5,"*****")</f>
        <v>17*****4683</v>
      </c>
      <c r="B4071" t="str">
        <f>REPLACE([1]Sheet1!A4071,2,3,"**")</f>
        <v>张**</v>
      </c>
    </row>
    <row r="4072" spans="1:2">
      <c r="A4072" t="str">
        <f>REPLACE([1]Sheet1!B4072,3,5,"*****")</f>
        <v>18*****9069</v>
      </c>
      <c r="B4072" t="str">
        <f>REPLACE([1]Sheet1!A4072,2,3,"**")</f>
        <v>王**</v>
      </c>
    </row>
    <row r="4073" spans="1:2">
      <c r="A4073" t="str">
        <f>REPLACE([1]Sheet1!B4073,3,5,"*****")</f>
        <v>18*****2614</v>
      </c>
      <c r="B4073" t="str">
        <f>REPLACE([1]Sheet1!A4073,2,3,"**")</f>
        <v>黄**</v>
      </c>
    </row>
    <row r="4074" spans="1:2">
      <c r="A4074" t="str">
        <f>REPLACE([1]Sheet1!B4074,3,5,"*****")</f>
        <v>13*****9228</v>
      </c>
      <c r="B4074" t="str">
        <f>REPLACE([1]Sheet1!A4074,2,3,"**")</f>
        <v>宋**</v>
      </c>
    </row>
    <row r="4075" spans="1:2">
      <c r="A4075" t="str">
        <f>REPLACE([1]Sheet1!B4075,3,5,"*****")</f>
        <v>18*****8103</v>
      </c>
      <c r="B4075" t="str">
        <f>REPLACE([1]Sheet1!A4075,2,3,"**")</f>
        <v>陈**</v>
      </c>
    </row>
    <row r="4076" spans="1:2">
      <c r="A4076" t="str">
        <f>REPLACE([1]Sheet1!B4076,3,5,"*****")</f>
        <v>17*****8668</v>
      </c>
      <c r="B4076" t="str">
        <f>REPLACE([1]Sheet1!A4076,2,3,"**")</f>
        <v>陈**</v>
      </c>
    </row>
    <row r="4077" spans="1:2">
      <c r="A4077" t="str">
        <f>REPLACE([1]Sheet1!B4077,3,5,"*****")</f>
        <v>13*****8449</v>
      </c>
      <c r="B4077" t="str">
        <f>REPLACE([1]Sheet1!A4077,2,3,"**")</f>
        <v>徐**</v>
      </c>
    </row>
    <row r="4078" spans="1:2">
      <c r="A4078" t="str">
        <f>REPLACE([1]Sheet1!B4078,3,5,"*****")</f>
        <v>13*****4481</v>
      </c>
      <c r="B4078" t="str">
        <f>REPLACE([1]Sheet1!A4078,2,3,"**")</f>
        <v>李**</v>
      </c>
    </row>
    <row r="4079" spans="1:2">
      <c r="A4079" t="str">
        <f>REPLACE([1]Sheet1!B4079,3,5,"*****")</f>
        <v>15*****4335</v>
      </c>
      <c r="B4079" t="str">
        <f>REPLACE([1]Sheet1!A4079,2,3,"**")</f>
        <v>吴**</v>
      </c>
    </row>
    <row r="4080" spans="1:2">
      <c r="A4080" t="str">
        <f>REPLACE([1]Sheet1!B4080,3,5,"*****")</f>
        <v>15*****9110</v>
      </c>
      <c r="B4080" t="str">
        <f>REPLACE([1]Sheet1!A4080,2,3,"**")</f>
        <v>王**</v>
      </c>
    </row>
    <row r="4081" spans="1:2">
      <c r="A4081" t="str">
        <f>REPLACE([1]Sheet1!B4081,3,5,"*****")</f>
        <v>18*****8447</v>
      </c>
      <c r="B4081" t="str">
        <f>REPLACE([1]Sheet1!A4081,2,3,"**")</f>
        <v>冯**</v>
      </c>
    </row>
    <row r="4082" spans="1:2">
      <c r="A4082" t="str">
        <f>REPLACE([1]Sheet1!B4082,3,5,"*****")</f>
        <v>15*****6345</v>
      </c>
      <c r="B4082" t="str">
        <f>REPLACE([1]Sheet1!A4082,2,3,"**")</f>
        <v>朱**</v>
      </c>
    </row>
    <row r="4083" spans="1:2">
      <c r="A4083" t="str">
        <f>REPLACE([1]Sheet1!B4083,3,5,"*****")</f>
        <v>18*****6491</v>
      </c>
      <c r="B4083" t="str">
        <f>REPLACE([1]Sheet1!A4083,2,3,"**")</f>
        <v>姚**</v>
      </c>
    </row>
    <row r="4084" spans="1:2">
      <c r="A4084" t="str">
        <f>REPLACE([1]Sheet1!B4084,3,5,"*****")</f>
        <v>13*****1744</v>
      </c>
      <c r="B4084" t="str">
        <f>REPLACE([1]Sheet1!A4084,2,3,"**")</f>
        <v>孙**</v>
      </c>
    </row>
    <row r="4085" spans="1:2">
      <c r="A4085" t="str">
        <f>REPLACE([1]Sheet1!B4085,3,5,"*****")</f>
        <v>15*****7272</v>
      </c>
      <c r="B4085" t="str">
        <f>REPLACE([1]Sheet1!A4085,2,3,"**")</f>
        <v>鲍**</v>
      </c>
    </row>
    <row r="4086" spans="1:2">
      <c r="A4086" t="str">
        <f>REPLACE([1]Sheet1!B4086,3,5,"*****")</f>
        <v>18*****2017</v>
      </c>
      <c r="B4086" t="str">
        <f>REPLACE([1]Sheet1!A4086,2,3,"**")</f>
        <v>袁**</v>
      </c>
    </row>
    <row r="4087" spans="1:2">
      <c r="A4087" t="str">
        <f>REPLACE([1]Sheet1!B4087,3,5,"*****")</f>
        <v>18*****5349</v>
      </c>
      <c r="B4087" t="str">
        <f>REPLACE([1]Sheet1!A4087,2,3,"**")</f>
        <v>陈**</v>
      </c>
    </row>
    <row r="4088" spans="1:2">
      <c r="A4088" t="str">
        <f>REPLACE([1]Sheet1!B4088,3,5,"*****")</f>
        <v>18*****6165</v>
      </c>
      <c r="B4088" t="str">
        <f>REPLACE([1]Sheet1!A4088,2,3,"**")</f>
        <v>姚**</v>
      </c>
    </row>
    <row r="4089" spans="1:2">
      <c r="A4089" t="str">
        <f>REPLACE([1]Sheet1!B4089,3,5,"*****")</f>
        <v>15*****8469</v>
      </c>
      <c r="B4089" t="str">
        <f>REPLACE([1]Sheet1!A4089,2,3,"**")</f>
        <v>杨**</v>
      </c>
    </row>
    <row r="4090" spans="1:2">
      <c r="A4090" t="str">
        <f>REPLACE([1]Sheet1!B4090,3,5,"*****")</f>
        <v>15*****5266</v>
      </c>
      <c r="B4090" t="str">
        <f>REPLACE([1]Sheet1!A4090,2,3,"**")</f>
        <v>韩**</v>
      </c>
    </row>
    <row r="4091" spans="1:2">
      <c r="A4091" t="str">
        <f>REPLACE([1]Sheet1!B4091,3,5,"*****")</f>
        <v>18*****7508</v>
      </c>
      <c r="B4091" t="str">
        <f>REPLACE([1]Sheet1!A4091,2,3,"**")</f>
        <v>彭**</v>
      </c>
    </row>
    <row r="4092" spans="1:2">
      <c r="A4092" t="str">
        <f>REPLACE([1]Sheet1!B4092,3,5,"*****")</f>
        <v>18*****6363</v>
      </c>
      <c r="B4092" t="str">
        <f>REPLACE([1]Sheet1!A4092,2,3,"**")</f>
        <v>徐**</v>
      </c>
    </row>
    <row r="4093" spans="1:2">
      <c r="A4093" t="str">
        <f>REPLACE([1]Sheet1!B4093,3,5,"*****")</f>
        <v>17*****8479</v>
      </c>
      <c r="B4093" t="str">
        <f>REPLACE([1]Sheet1!A4093,2,3,"**")</f>
        <v>乙**</v>
      </c>
    </row>
    <row r="4094" spans="1:2">
      <c r="A4094" t="str">
        <f>REPLACE([1]Sheet1!B4094,3,5,"*****")</f>
        <v>18*****7459</v>
      </c>
      <c r="B4094" t="str">
        <f>REPLACE([1]Sheet1!A4094,2,3,"**")</f>
        <v>翁**</v>
      </c>
    </row>
    <row r="4095" spans="1:2">
      <c r="A4095" t="str">
        <f>REPLACE([1]Sheet1!B4095,3,5,"*****")</f>
        <v>13*****6390</v>
      </c>
      <c r="B4095" t="str">
        <f>REPLACE([1]Sheet1!A4095,2,3,"**")</f>
        <v>叶**</v>
      </c>
    </row>
    <row r="4096" spans="1:2">
      <c r="A4096" t="str">
        <f>REPLACE([1]Sheet1!B4096,3,5,"*****")</f>
        <v>18*****4686</v>
      </c>
      <c r="B4096" t="str">
        <f>REPLACE([1]Sheet1!A4096,2,3,"**")</f>
        <v>杨**</v>
      </c>
    </row>
    <row r="4097" spans="1:2">
      <c r="A4097" t="str">
        <f>REPLACE([1]Sheet1!B4097,3,5,"*****")</f>
        <v>18*****4008</v>
      </c>
      <c r="B4097" t="str">
        <f>REPLACE([1]Sheet1!A4097,2,3,"**")</f>
        <v>陈**</v>
      </c>
    </row>
    <row r="4098" spans="1:2">
      <c r="A4098" t="str">
        <f>REPLACE([1]Sheet1!B4098,3,5,"*****")</f>
        <v>18*****9895</v>
      </c>
      <c r="B4098" t="str">
        <f>REPLACE([1]Sheet1!A4098,2,3,"**")</f>
        <v>吴**</v>
      </c>
    </row>
    <row r="4099" spans="1:2">
      <c r="A4099" t="str">
        <f>REPLACE([1]Sheet1!B4099,3,5,"*****")</f>
        <v>13*****7401</v>
      </c>
      <c r="B4099" t="str">
        <f>REPLACE([1]Sheet1!A4099,2,3,"**")</f>
        <v>李**</v>
      </c>
    </row>
    <row r="4100" spans="1:2">
      <c r="A4100" t="str">
        <f>REPLACE([1]Sheet1!B4100,3,5,"*****")</f>
        <v>18*****7242</v>
      </c>
      <c r="B4100" t="str">
        <f>REPLACE([1]Sheet1!A4100,2,3,"**")</f>
        <v>严**</v>
      </c>
    </row>
    <row r="4101" spans="1:2">
      <c r="A4101" t="str">
        <f>REPLACE([1]Sheet1!B4101,3,5,"*****")</f>
        <v>15*****3831</v>
      </c>
      <c r="B4101" t="str">
        <f>REPLACE([1]Sheet1!A4101,2,3,"**")</f>
        <v>曹**</v>
      </c>
    </row>
    <row r="4102" spans="1:2">
      <c r="A4102" t="str">
        <f>REPLACE([1]Sheet1!B4102,3,5,"*****")</f>
        <v>18*****0067</v>
      </c>
      <c r="B4102" t="str">
        <f>REPLACE([1]Sheet1!A4102,2,3,"**")</f>
        <v>侯**</v>
      </c>
    </row>
    <row r="4103" spans="1:2">
      <c r="A4103" t="str">
        <f>REPLACE([1]Sheet1!B4103,3,5,"*****")</f>
        <v>19*****0629</v>
      </c>
      <c r="B4103" t="str">
        <f>REPLACE([1]Sheet1!A4103,2,3,"**")</f>
        <v>张**</v>
      </c>
    </row>
    <row r="4104" spans="1:2">
      <c r="A4104" t="str">
        <f>REPLACE([1]Sheet1!B4104,3,5,"*****")</f>
        <v>18*****7109</v>
      </c>
      <c r="B4104" t="str">
        <f>REPLACE([1]Sheet1!A4104,2,3,"**")</f>
        <v>童**</v>
      </c>
    </row>
    <row r="4105" spans="1:2">
      <c r="A4105" t="str">
        <f>REPLACE([1]Sheet1!B4105,3,5,"*****")</f>
        <v>18*****7615</v>
      </c>
      <c r="B4105" t="str">
        <f>REPLACE([1]Sheet1!A4105,2,3,"**")</f>
        <v>李**</v>
      </c>
    </row>
    <row r="4106" spans="1:2">
      <c r="A4106" t="str">
        <f>REPLACE([1]Sheet1!B4106,3,5,"*****")</f>
        <v>19*****6979</v>
      </c>
      <c r="B4106" t="str">
        <f>REPLACE([1]Sheet1!A4106,2,3,"**")</f>
        <v>杨**</v>
      </c>
    </row>
    <row r="4107" spans="1:2">
      <c r="A4107" t="str">
        <f>REPLACE([1]Sheet1!B4107,3,5,"*****")</f>
        <v>17*****1665</v>
      </c>
      <c r="B4107" t="str">
        <f>REPLACE([1]Sheet1!A4107,2,3,"**")</f>
        <v>胡**</v>
      </c>
    </row>
    <row r="4108" spans="1:2">
      <c r="A4108" t="str">
        <f>REPLACE([1]Sheet1!B4108,3,5,"*****")</f>
        <v>15*****8939</v>
      </c>
      <c r="B4108" t="str">
        <f>REPLACE([1]Sheet1!A4108,2,3,"**")</f>
        <v>向**</v>
      </c>
    </row>
    <row r="4109" spans="1:2">
      <c r="A4109" t="str">
        <f>REPLACE([1]Sheet1!B4109,3,5,"*****")</f>
        <v>18*****4822</v>
      </c>
      <c r="B4109" t="str">
        <f>REPLACE([1]Sheet1!A4109,2,3,"**")</f>
        <v>卞**</v>
      </c>
    </row>
    <row r="4110" spans="1:2">
      <c r="A4110" t="str">
        <f>REPLACE([1]Sheet1!B4110,3,5,"*****")</f>
        <v>18*****2822</v>
      </c>
      <c r="B4110" t="str">
        <f>REPLACE([1]Sheet1!A4110,2,3,"**")</f>
        <v>侯**</v>
      </c>
    </row>
    <row r="4111" spans="1:2">
      <c r="A4111" t="str">
        <f>REPLACE([1]Sheet1!B4111,3,5,"*****")</f>
        <v>15*****2287</v>
      </c>
      <c r="B4111" t="str">
        <f>REPLACE([1]Sheet1!A4111,2,3,"**")</f>
        <v>戴**</v>
      </c>
    </row>
    <row r="4112" spans="1:2">
      <c r="A4112" t="str">
        <f>REPLACE([1]Sheet1!B4112,3,5,"*****")</f>
        <v>18*****0263</v>
      </c>
      <c r="B4112" t="str">
        <f>REPLACE([1]Sheet1!A4112,2,3,"**")</f>
        <v>郭**</v>
      </c>
    </row>
    <row r="4113" spans="1:2">
      <c r="A4113" t="str">
        <f>REPLACE([1]Sheet1!B4113,3,5,"*****")</f>
        <v>18*****9700</v>
      </c>
      <c r="B4113" t="str">
        <f>REPLACE([1]Sheet1!A4113,2,3,"**")</f>
        <v>彭**</v>
      </c>
    </row>
    <row r="4114" spans="1:2">
      <c r="A4114" t="str">
        <f>REPLACE([1]Sheet1!B4114,3,5,"*****")</f>
        <v>13*****6805</v>
      </c>
      <c r="B4114" t="str">
        <f>REPLACE([1]Sheet1!A4114,2,3,"**")</f>
        <v>朱**</v>
      </c>
    </row>
    <row r="4115" spans="1:2">
      <c r="A4115" t="str">
        <f>REPLACE([1]Sheet1!B4115,3,5,"*****")</f>
        <v>15*****2091</v>
      </c>
      <c r="B4115" t="str">
        <f>REPLACE([1]Sheet1!A4115,2,3,"**")</f>
        <v>张**</v>
      </c>
    </row>
    <row r="4116" spans="1:2">
      <c r="A4116" t="str">
        <f>REPLACE([1]Sheet1!B4116,3,5,"*****")</f>
        <v>17*****8008</v>
      </c>
      <c r="B4116" t="str">
        <f>REPLACE([1]Sheet1!A4116,2,3,"**")</f>
        <v>刘**</v>
      </c>
    </row>
    <row r="4117" spans="1:2">
      <c r="A4117" t="str">
        <f>REPLACE([1]Sheet1!B4117,3,5,"*****")</f>
        <v>18*****0682</v>
      </c>
      <c r="B4117" t="str">
        <f>REPLACE([1]Sheet1!A4117,2,3,"**")</f>
        <v>李**</v>
      </c>
    </row>
    <row r="4118" spans="1:2">
      <c r="A4118" t="str">
        <f>REPLACE([1]Sheet1!B4118,3,5,"*****")</f>
        <v>13*****0877</v>
      </c>
      <c r="B4118" t="str">
        <f>REPLACE([1]Sheet1!A4118,2,3,"**")</f>
        <v>徐**</v>
      </c>
    </row>
    <row r="4119" spans="1:2">
      <c r="A4119" t="str">
        <f>REPLACE([1]Sheet1!B4119,3,5,"*****")</f>
        <v>13*****6455</v>
      </c>
      <c r="B4119" t="str">
        <f>REPLACE([1]Sheet1!A4119,2,3,"**")</f>
        <v>朱**</v>
      </c>
    </row>
    <row r="4120" spans="1:2">
      <c r="A4120" t="str">
        <f>REPLACE([1]Sheet1!B4120,3,5,"*****")</f>
        <v>17*****0261</v>
      </c>
      <c r="B4120" t="str">
        <f>REPLACE([1]Sheet1!A4120,2,3,"**")</f>
        <v>孙**</v>
      </c>
    </row>
    <row r="4121" spans="1:2">
      <c r="A4121" t="str">
        <f>REPLACE([1]Sheet1!B4121,3,5,"*****")</f>
        <v>13*****2658</v>
      </c>
      <c r="B4121" t="str">
        <f>REPLACE([1]Sheet1!A4121,2,3,"**")</f>
        <v>周**</v>
      </c>
    </row>
    <row r="4122" spans="1:2">
      <c r="A4122" t="str">
        <f>REPLACE([1]Sheet1!B4122,3,5,"*****")</f>
        <v>18*****8760</v>
      </c>
      <c r="B4122" t="str">
        <f>REPLACE([1]Sheet1!A4122,2,3,"**")</f>
        <v>庄**</v>
      </c>
    </row>
    <row r="4123" spans="1:2">
      <c r="A4123" t="str">
        <f>REPLACE([1]Sheet1!B4123,3,5,"*****")</f>
        <v>13*****5230</v>
      </c>
      <c r="B4123" t="str">
        <f>REPLACE([1]Sheet1!A4123,2,3,"**")</f>
        <v>朱**</v>
      </c>
    </row>
    <row r="4124" spans="1:2">
      <c r="A4124" t="str">
        <f>REPLACE([1]Sheet1!B4124,3,5,"*****")</f>
        <v>15*****2282</v>
      </c>
      <c r="B4124" t="str">
        <f>REPLACE([1]Sheet1!A4124,2,3,"**")</f>
        <v>史**</v>
      </c>
    </row>
    <row r="4125" spans="1:2">
      <c r="A4125" t="str">
        <f>REPLACE([1]Sheet1!B4125,3,5,"*****")</f>
        <v>18*****3129</v>
      </c>
      <c r="B4125" t="str">
        <f>REPLACE([1]Sheet1!A4125,2,3,"**")</f>
        <v>卞**</v>
      </c>
    </row>
    <row r="4126" spans="1:2">
      <c r="A4126" t="str">
        <f>REPLACE([1]Sheet1!B4126,3,5,"*****")</f>
        <v>15*****2172</v>
      </c>
      <c r="B4126" t="str">
        <f>REPLACE([1]Sheet1!A4126,2,3,"**")</f>
        <v>宋**</v>
      </c>
    </row>
    <row r="4127" spans="1:2">
      <c r="A4127" t="str">
        <f>REPLACE([1]Sheet1!B4127,3,5,"*****")</f>
        <v>13*****0221</v>
      </c>
      <c r="B4127" t="str">
        <f>REPLACE([1]Sheet1!A4127,2,3,"**")</f>
        <v>安**</v>
      </c>
    </row>
    <row r="4128" spans="1:2">
      <c r="A4128" t="str">
        <f>REPLACE([1]Sheet1!B4128,3,5,"*****")</f>
        <v>13*****7592</v>
      </c>
      <c r="B4128" t="str">
        <f>REPLACE([1]Sheet1!A4128,2,3,"**")</f>
        <v>王**</v>
      </c>
    </row>
    <row r="4129" spans="1:2">
      <c r="A4129" t="str">
        <f>REPLACE([1]Sheet1!B4129,3,5,"*****")</f>
        <v>13*****5716</v>
      </c>
      <c r="B4129" t="str">
        <f>REPLACE([1]Sheet1!A4129,2,3,"**")</f>
        <v>李**</v>
      </c>
    </row>
    <row r="4130" spans="1:2">
      <c r="A4130" t="str">
        <f>REPLACE([1]Sheet1!B4130,3,5,"*****")</f>
        <v>18*****6009</v>
      </c>
      <c r="B4130" t="str">
        <f>REPLACE([1]Sheet1!A4130,2,3,"**")</f>
        <v>刘**</v>
      </c>
    </row>
    <row r="4131" spans="1:2">
      <c r="A4131" t="str">
        <f>REPLACE([1]Sheet1!B4131,3,5,"*****")</f>
        <v>18*****5906</v>
      </c>
      <c r="B4131" t="str">
        <f>REPLACE([1]Sheet1!A4131,2,3,"**")</f>
        <v>钟**</v>
      </c>
    </row>
    <row r="4132" spans="1:2">
      <c r="A4132" t="str">
        <f>REPLACE([1]Sheet1!B4132,3,5,"*****")</f>
        <v>13*****5711</v>
      </c>
      <c r="B4132" t="str">
        <f>REPLACE([1]Sheet1!A4132,2,3,"**")</f>
        <v>汪**</v>
      </c>
    </row>
    <row r="4133" spans="1:2">
      <c r="A4133" t="str">
        <f>REPLACE([1]Sheet1!B4133,3,5,"*****")</f>
        <v>18*****1693</v>
      </c>
      <c r="B4133" t="str">
        <f>REPLACE([1]Sheet1!A4133,2,3,"**")</f>
        <v>刘**</v>
      </c>
    </row>
    <row r="4134" spans="1:2">
      <c r="A4134" t="str">
        <f>REPLACE([1]Sheet1!B4134,3,5,"*****")</f>
        <v>15*****9957</v>
      </c>
      <c r="B4134" t="str">
        <f>REPLACE([1]Sheet1!A4134,2,3,"**")</f>
        <v>蒋**</v>
      </c>
    </row>
    <row r="4135" spans="1:2">
      <c r="A4135" t="str">
        <f>REPLACE([1]Sheet1!B4135,3,5,"*****")</f>
        <v>15*****8955</v>
      </c>
      <c r="B4135" t="str">
        <f>REPLACE([1]Sheet1!A4135,2,3,"**")</f>
        <v>韦**</v>
      </c>
    </row>
    <row r="4136" spans="1:2">
      <c r="A4136" t="str">
        <f>REPLACE([1]Sheet1!B4136,3,5,"*****")</f>
        <v>15*****0700</v>
      </c>
      <c r="B4136" t="str">
        <f>REPLACE([1]Sheet1!A4136,2,3,"**")</f>
        <v>陆**</v>
      </c>
    </row>
    <row r="4137" spans="1:2">
      <c r="A4137" t="str">
        <f>REPLACE([1]Sheet1!B4137,3,5,"*****")</f>
        <v>15*****9828</v>
      </c>
      <c r="B4137" t="str">
        <f>REPLACE([1]Sheet1!A4137,2,3,"**")</f>
        <v>李**</v>
      </c>
    </row>
    <row r="4138" spans="1:2">
      <c r="A4138" t="str">
        <f>REPLACE([1]Sheet1!B4138,3,5,"*****")</f>
        <v>18*****5040</v>
      </c>
      <c r="B4138" t="str">
        <f>REPLACE([1]Sheet1!A4138,2,3,"**")</f>
        <v>潘**</v>
      </c>
    </row>
    <row r="4139" spans="1:2">
      <c r="A4139" t="str">
        <f>REPLACE([1]Sheet1!B4139,3,5,"*****")</f>
        <v>15*****0683</v>
      </c>
      <c r="B4139" t="str">
        <f>REPLACE([1]Sheet1!A4139,2,3,"**")</f>
        <v>李**</v>
      </c>
    </row>
    <row r="4140" spans="1:2">
      <c r="A4140" t="str">
        <f>REPLACE([1]Sheet1!B4140,3,5,"*****")</f>
        <v>18*****5899</v>
      </c>
      <c r="B4140" t="str">
        <f>REPLACE([1]Sheet1!A4140,2,3,"**")</f>
        <v>谢**</v>
      </c>
    </row>
    <row r="4141" spans="1:2">
      <c r="A4141" t="str">
        <f>REPLACE([1]Sheet1!B4141,3,5,"*****")</f>
        <v>18*****0320</v>
      </c>
      <c r="B4141" t="str">
        <f>REPLACE([1]Sheet1!A4141,2,3,"**")</f>
        <v>吴**</v>
      </c>
    </row>
    <row r="4142" spans="1:2">
      <c r="A4142" t="str">
        <f>REPLACE([1]Sheet1!B4142,3,5,"*****")</f>
        <v>15*****7393</v>
      </c>
      <c r="B4142" t="str">
        <f>REPLACE([1]Sheet1!A4142,2,3,"**")</f>
        <v>李**</v>
      </c>
    </row>
    <row r="4143" spans="1:2">
      <c r="A4143" t="str">
        <f>REPLACE([1]Sheet1!B4143,3,5,"*****")</f>
        <v>18*****3303</v>
      </c>
      <c r="B4143" t="str">
        <f>REPLACE([1]Sheet1!A4143,2,3,"**")</f>
        <v>谢**</v>
      </c>
    </row>
    <row r="4144" spans="1:2">
      <c r="A4144" t="str">
        <f>REPLACE([1]Sheet1!B4144,3,5,"*****")</f>
        <v>13*****1283</v>
      </c>
      <c r="B4144" t="str">
        <f>REPLACE([1]Sheet1!A4144,2,3,"**")</f>
        <v>江**</v>
      </c>
    </row>
    <row r="4145" spans="1:2">
      <c r="A4145" t="str">
        <f>REPLACE([1]Sheet1!B4145,3,5,"*****")</f>
        <v>13*****3751</v>
      </c>
      <c r="B4145" t="str">
        <f>REPLACE([1]Sheet1!A4145,2,3,"**")</f>
        <v>朱**</v>
      </c>
    </row>
    <row r="4146" spans="1:2">
      <c r="A4146" t="str">
        <f>REPLACE([1]Sheet1!B4146,3,5,"*****")</f>
        <v>18*****7160</v>
      </c>
      <c r="B4146" t="str">
        <f>REPLACE([1]Sheet1!A4146,2,3,"**")</f>
        <v>庄**</v>
      </c>
    </row>
    <row r="4147" spans="1:2">
      <c r="A4147" t="str">
        <f>REPLACE([1]Sheet1!B4147,3,5,"*****")</f>
        <v>13*****2971</v>
      </c>
      <c r="B4147" t="str">
        <f>REPLACE([1]Sheet1!A4147,2,3,"**")</f>
        <v>潘**</v>
      </c>
    </row>
    <row r="4148" spans="1:2">
      <c r="A4148" t="str">
        <f>REPLACE([1]Sheet1!B4148,3,5,"*****")</f>
        <v>18*****1833</v>
      </c>
      <c r="B4148" t="str">
        <f>REPLACE([1]Sheet1!A4148,2,3,"**")</f>
        <v>郑**</v>
      </c>
    </row>
    <row r="4149" spans="1:2">
      <c r="A4149" t="str">
        <f>REPLACE([1]Sheet1!B4149,3,5,"*****")</f>
        <v>15*****3651</v>
      </c>
      <c r="B4149" t="str">
        <f>REPLACE([1]Sheet1!A4149,2,3,"**")</f>
        <v>薛**</v>
      </c>
    </row>
    <row r="4150" spans="1:2">
      <c r="A4150" t="str">
        <f>REPLACE([1]Sheet1!B4150,3,5,"*****")</f>
        <v>15*****3120</v>
      </c>
      <c r="B4150" t="str">
        <f>REPLACE([1]Sheet1!A4150,2,3,"**")</f>
        <v>徐**</v>
      </c>
    </row>
    <row r="4151" spans="1:2">
      <c r="A4151" t="str">
        <f>REPLACE([1]Sheet1!B4151,3,5,"*****")</f>
        <v>13*****8899</v>
      </c>
      <c r="B4151" t="str">
        <f>REPLACE([1]Sheet1!A4151,2,3,"**")</f>
        <v>赵**</v>
      </c>
    </row>
    <row r="4152" spans="1:2">
      <c r="A4152" t="str">
        <f>REPLACE([1]Sheet1!B4152,3,5,"*****")</f>
        <v>18*****1321</v>
      </c>
      <c r="B4152" t="str">
        <f>REPLACE([1]Sheet1!A4152,2,3,"**")</f>
        <v>陶**</v>
      </c>
    </row>
    <row r="4153" spans="1:2">
      <c r="A4153" t="str">
        <f>REPLACE([1]Sheet1!B4153,3,5,"*****")</f>
        <v>17*****3839</v>
      </c>
      <c r="B4153" t="str">
        <f>REPLACE([1]Sheet1!A4153,2,3,"**")</f>
        <v>万**</v>
      </c>
    </row>
    <row r="4154" spans="1:2">
      <c r="A4154" t="str">
        <f>REPLACE([1]Sheet1!B4154,3,5,"*****")</f>
        <v>13*****0190</v>
      </c>
      <c r="B4154" t="str">
        <f>REPLACE([1]Sheet1!A4154,2,3,"**")</f>
        <v>孟**</v>
      </c>
    </row>
    <row r="4155" spans="1:2">
      <c r="A4155" t="str">
        <f>REPLACE([1]Sheet1!B4155,3,5,"*****")</f>
        <v>15*****5290</v>
      </c>
      <c r="B4155" t="str">
        <f>REPLACE([1]Sheet1!A4155,2,3,"**")</f>
        <v>王**</v>
      </c>
    </row>
    <row r="4156" spans="1:2">
      <c r="A4156" t="str">
        <f>REPLACE([1]Sheet1!B4156,3,5,"*****")</f>
        <v>18*****8722</v>
      </c>
      <c r="B4156" t="str">
        <f>REPLACE([1]Sheet1!A4156,2,3,"**")</f>
        <v>吴**</v>
      </c>
    </row>
    <row r="4157" spans="1:2">
      <c r="A4157" t="str">
        <f>REPLACE([1]Sheet1!B4157,3,5,"*****")</f>
        <v>18*****1300</v>
      </c>
      <c r="B4157" t="str">
        <f>REPLACE([1]Sheet1!A4157,2,3,"**")</f>
        <v>牛**</v>
      </c>
    </row>
    <row r="4158" spans="1:2">
      <c r="A4158" t="str">
        <f>REPLACE([1]Sheet1!B4158,3,5,"*****")</f>
        <v>15*****1000</v>
      </c>
      <c r="B4158" t="str">
        <f>REPLACE([1]Sheet1!A4158,2,3,"**")</f>
        <v>吴**</v>
      </c>
    </row>
    <row r="4159" spans="1:2">
      <c r="A4159" t="str">
        <f>REPLACE([1]Sheet1!B4159,3,5,"*****")</f>
        <v>13*****9206</v>
      </c>
      <c r="B4159" t="str">
        <f>REPLACE([1]Sheet1!A4159,2,3,"**")</f>
        <v>张**</v>
      </c>
    </row>
    <row r="4160" spans="1:2">
      <c r="A4160" t="str">
        <f>REPLACE([1]Sheet1!B4160,3,5,"*****")</f>
        <v>18*****6041</v>
      </c>
      <c r="B4160" t="str">
        <f>REPLACE([1]Sheet1!A4160,2,3,"**")</f>
        <v>刘**</v>
      </c>
    </row>
    <row r="4161" spans="1:2">
      <c r="A4161" t="str">
        <f>REPLACE([1]Sheet1!B4161,3,5,"*****")</f>
        <v>14*****7455</v>
      </c>
      <c r="B4161" t="str">
        <f>REPLACE([1]Sheet1!A4161,2,3,"**")</f>
        <v>彭**</v>
      </c>
    </row>
    <row r="4162" spans="1:2">
      <c r="A4162" t="str">
        <f>REPLACE([1]Sheet1!B4162,3,5,"*****")</f>
        <v>13*****5632</v>
      </c>
      <c r="B4162" t="str">
        <f>REPLACE([1]Sheet1!A4162,2,3,"**")</f>
        <v>马**</v>
      </c>
    </row>
    <row r="4163" spans="1:2">
      <c r="A4163" t="str">
        <f>REPLACE([1]Sheet1!B4163,3,5,"*****")</f>
        <v>13*****9167</v>
      </c>
      <c r="B4163" t="str">
        <f>REPLACE([1]Sheet1!A4163,2,3,"**")</f>
        <v>钱**</v>
      </c>
    </row>
    <row r="4164" spans="1:2">
      <c r="A4164" t="str">
        <f>REPLACE([1]Sheet1!B4164,3,5,"*****")</f>
        <v>18*****0365</v>
      </c>
      <c r="B4164" t="str">
        <f>REPLACE([1]Sheet1!A4164,2,3,"**")</f>
        <v>张**</v>
      </c>
    </row>
    <row r="4165" spans="1:2">
      <c r="A4165" t="str">
        <f>REPLACE([1]Sheet1!B4165,3,5,"*****")</f>
        <v>19*****3851</v>
      </c>
      <c r="B4165" t="str">
        <f>REPLACE([1]Sheet1!A4165,2,3,"**")</f>
        <v>丁**</v>
      </c>
    </row>
    <row r="4166" spans="1:2">
      <c r="A4166" t="str">
        <f>REPLACE([1]Sheet1!B4166,3,5,"*****")</f>
        <v>13*****7877</v>
      </c>
      <c r="B4166" t="str">
        <f>REPLACE([1]Sheet1!A4166,2,3,"**")</f>
        <v>夏**</v>
      </c>
    </row>
    <row r="4167" spans="1:2">
      <c r="A4167" t="str">
        <f>REPLACE([1]Sheet1!B4167,3,5,"*****")</f>
        <v>18*****0228</v>
      </c>
      <c r="B4167" t="str">
        <f>REPLACE([1]Sheet1!A4167,2,3,"**")</f>
        <v>刘**</v>
      </c>
    </row>
    <row r="4168" spans="1:2">
      <c r="A4168" t="str">
        <f>REPLACE([1]Sheet1!B4168,3,5,"*****")</f>
        <v>15*****5928</v>
      </c>
      <c r="B4168" t="str">
        <f>REPLACE([1]Sheet1!A4168,2,3,"**")</f>
        <v>孔**</v>
      </c>
    </row>
    <row r="4169" spans="1:2">
      <c r="A4169" t="str">
        <f>REPLACE([1]Sheet1!B4169,3,5,"*****")</f>
        <v>13*****0785</v>
      </c>
      <c r="B4169" t="str">
        <f>REPLACE([1]Sheet1!A4169,2,3,"**")</f>
        <v>金**</v>
      </c>
    </row>
    <row r="4170" spans="1:2">
      <c r="A4170" t="str">
        <f>REPLACE([1]Sheet1!B4170,3,5,"*****")</f>
        <v>18*****3349</v>
      </c>
      <c r="B4170" t="str">
        <f>REPLACE([1]Sheet1!A4170,2,3,"**")</f>
        <v>展**</v>
      </c>
    </row>
    <row r="4171" spans="1:2">
      <c r="A4171" t="str">
        <f>REPLACE([1]Sheet1!B4171,3,5,"*****")</f>
        <v>13*****1100</v>
      </c>
      <c r="B4171" t="str">
        <f>REPLACE([1]Sheet1!A4171,2,3,"**")</f>
        <v>张**</v>
      </c>
    </row>
    <row r="4172" spans="1:2">
      <c r="A4172" t="str">
        <f>REPLACE([1]Sheet1!B4172,3,5,"*****")</f>
        <v>15*****3068</v>
      </c>
      <c r="B4172" t="str">
        <f>REPLACE([1]Sheet1!A4172,2,3,"**")</f>
        <v>吕**</v>
      </c>
    </row>
    <row r="4173" spans="1:2">
      <c r="A4173" t="str">
        <f>REPLACE([1]Sheet1!B4173,3,5,"*****")</f>
        <v>13*****1153</v>
      </c>
      <c r="B4173" t="str">
        <f>REPLACE([1]Sheet1!A4173,2,3,"**")</f>
        <v>罗**</v>
      </c>
    </row>
    <row r="4174" spans="1:2">
      <c r="A4174" t="str">
        <f>REPLACE([1]Sheet1!B4174,3,5,"*****")</f>
        <v>18*****4573</v>
      </c>
      <c r="B4174" t="str">
        <f>REPLACE([1]Sheet1!A4174,2,3,"**")</f>
        <v>李**</v>
      </c>
    </row>
    <row r="4175" spans="1:2">
      <c r="A4175" t="str">
        <f>REPLACE([1]Sheet1!B4175,3,5,"*****")</f>
        <v>18*****8462</v>
      </c>
      <c r="B4175" t="str">
        <f>REPLACE([1]Sheet1!A4175,2,3,"**")</f>
        <v>盛**</v>
      </c>
    </row>
    <row r="4176" spans="1:2">
      <c r="A4176" t="str">
        <f>REPLACE([1]Sheet1!B4176,3,5,"*****")</f>
        <v>13*****6213</v>
      </c>
      <c r="B4176" t="str">
        <f>REPLACE([1]Sheet1!A4176,2,3,"**")</f>
        <v>陈**</v>
      </c>
    </row>
    <row r="4177" spans="1:2">
      <c r="A4177" t="str">
        <f>REPLACE([1]Sheet1!B4177,3,5,"*****")</f>
        <v>18*****5120</v>
      </c>
      <c r="B4177" t="str">
        <f>REPLACE([1]Sheet1!A4177,2,3,"**")</f>
        <v>盖**</v>
      </c>
    </row>
    <row r="4178" spans="1:2">
      <c r="A4178" t="str">
        <f>REPLACE([1]Sheet1!B4178,3,5,"*****")</f>
        <v>13*****7255</v>
      </c>
      <c r="B4178" t="str">
        <f>REPLACE([1]Sheet1!A4178,2,3,"**")</f>
        <v>庞**</v>
      </c>
    </row>
    <row r="4179" spans="1:2">
      <c r="A4179" t="str">
        <f>REPLACE([1]Sheet1!B4179,3,5,"*****")</f>
        <v>13*****1195</v>
      </c>
      <c r="B4179" t="str">
        <f>REPLACE([1]Sheet1!A4179,2,3,"**")</f>
        <v>张**</v>
      </c>
    </row>
    <row r="4180" spans="1:2">
      <c r="A4180" t="str">
        <f>REPLACE([1]Sheet1!B4180,3,5,"*****")</f>
        <v>15*****2656</v>
      </c>
      <c r="B4180" t="str">
        <f>REPLACE([1]Sheet1!A4180,2,3,"**")</f>
        <v>金**</v>
      </c>
    </row>
    <row r="4181" spans="1:2">
      <c r="A4181" t="str">
        <f>REPLACE([1]Sheet1!B4181,3,5,"*****")</f>
        <v>13*****7300</v>
      </c>
      <c r="B4181" t="str">
        <f>REPLACE([1]Sheet1!A4181,2,3,"**")</f>
        <v>陈**</v>
      </c>
    </row>
    <row r="4182" spans="1:2">
      <c r="A4182" t="str">
        <f>REPLACE([1]Sheet1!B4182,3,5,"*****")</f>
        <v>15*****7523</v>
      </c>
      <c r="B4182" t="str">
        <f>REPLACE([1]Sheet1!A4182,2,3,"**")</f>
        <v>顾**</v>
      </c>
    </row>
    <row r="4183" spans="1:2">
      <c r="A4183" t="str">
        <f>REPLACE([1]Sheet1!B4183,3,5,"*****")</f>
        <v>18*****6069</v>
      </c>
      <c r="B4183" t="str">
        <f>REPLACE([1]Sheet1!A4183,2,3,"**")</f>
        <v>姚**</v>
      </c>
    </row>
    <row r="4184" spans="1:2">
      <c r="A4184" t="str">
        <f>REPLACE([1]Sheet1!B4184,3,5,"*****")</f>
        <v>18*****5040</v>
      </c>
      <c r="B4184" t="str">
        <f>REPLACE([1]Sheet1!A4184,2,3,"**")</f>
        <v>朱**</v>
      </c>
    </row>
    <row r="4185" spans="1:2">
      <c r="A4185" t="str">
        <f>REPLACE([1]Sheet1!B4185,3,5,"*****")</f>
        <v>13*****7278</v>
      </c>
      <c r="B4185" t="str">
        <f>REPLACE([1]Sheet1!A4185,2,3,"**")</f>
        <v>高**</v>
      </c>
    </row>
    <row r="4186" spans="1:2">
      <c r="A4186" t="str">
        <f>REPLACE([1]Sheet1!B4186,3,5,"*****")</f>
        <v>18*****9396</v>
      </c>
      <c r="B4186" t="str">
        <f>REPLACE([1]Sheet1!A4186,2,3,"**")</f>
        <v>王**</v>
      </c>
    </row>
    <row r="4187" spans="1:2">
      <c r="A4187" t="str">
        <f>REPLACE([1]Sheet1!B4187,3,5,"*****")</f>
        <v>18*****7149</v>
      </c>
      <c r="B4187" t="str">
        <f>REPLACE([1]Sheet1!A4187,2,3,"**")</f>
        <v>穆**</v>
      </c>
    </row>
    <row r="4188" spans="1:2">
      <c r="A4188" t="str">
        <f>REPLACE([1]Sheet1!B4188,3,5,"*****")</f>
        <v>15*****5883</v>
      </c>
      <c r="B4188" t="str">
        <f>REPLACE([1]Sheet1!A4188,2,3,"**")</f>
        <v>林**</v>
      </c>
    </row>
    <row r="4189" spans="1:2">
      <c r="A4189" t="str">
        <f>REPLACE([1]Sheet1!B4189,3,5,"*****")</f>
        <v>18*****0488</v>
      </c>
      <c r="B4189" t="str">
        <f>REPLACE([1]Sheet1!A4189,2,3,"**")</f>
        <v>张**</v>
      </c>
    </row>
    <row r="4190" spans="1:2">
      <c r="A4190" t="str">
        <f>REPLACE([1]Sheet1!B4190,3,5,"*****")</f>
        <v>18*****5800</v>
      </c>
      <c r="B4190" t="str">
        <f>REPLACE([1]Sheet1!A4190,2,3,"**")</f>
        <v>段**</v>
      </c>
    </row>
    <row r="4191" spans="1:2">
      <c r="A4191" t="str">
        <f>REPLACE([1]Sheet1!B4191,3,5,"*****")</f>
        <v>13*****0658</v>
      </c>
      <c r="B4191" t="str">
        <f>REPLACE([1]Sheet1!A4191,2,3,"**")</f>
        <v>徐**</v>
      </c>
    </row>
    <row r="4192" spans="1:2">
      <c r="A4192" t="str">
        <f>REPLACE([1]Sheet1!B4192,3,5,"*****")</f>
        <v>15*****6977</v>
      </c>
      <c r="B4192" t="str">
        <f>REPLACE([1]Sheet1!A4192,2,3,"**")</f>
        <v>韩**</v>
      </c>
    </row>
    <row r="4193" spans="1:2">
      <c r="A4193" t="str">
        <f>REPLACE([1]Sheet1!B4193,3,5,"*****")</f>
        <v>15*****5606</v>
      </c>
      <c r="B4193" t="str">
        <f>REPLACE([1]Sheet1!A4193,2,3,"**")</f>
        <v>王**</v>
      </c>
    </row>
    <row r="4194" spans="1:2">
      <c r="A4194" t="str">
        <f>REPLACE([1]Sheet1!B4194,3,5,"*****")</f>
        <v>18*****1369</v>
      </c>
      <c r="B4194" t="str">
        <f>REPLACE([1]Sheet1!A4194,2,3,"**")</f>
        <v>李**</v>
      </c>
    </row>
    <row r="4195" spans="1:2">
      <c r="A4195" t="str">
        <f>REPLACE([1]Sheet1!B4195,3,5,"*****")</f>
        <v>13*****9875</v>
      </c>
      <c r="B4195" t="str">
        <f>REPLACE([1]Sheet1!A4195,2,3,"**")</f>
        <v>郑**</v>
      </c>
    </row>
    <row r="4196" spans="1:2">
      <c r="A4196" t="str">
        <f>REPLACE([1]Sheet1!B4196,3,5,"*****")</f>
        <v>15*****8520</v>
      </c>
      <c r="B4196" t="str">
        <f>REPLACE([1]Sheet1!A4196,2,3,"**")</f>
        <v>张**</v>
      </c>
    </row>
    <row r="4197" spans="1:2">
      <c r="A4197" t="str">
        <f>REPLACE([1]Sheet1!B4197,3,5,"*****")</f>
        <v>13*****2287</v>
      </c>
      <c r="B4197" t="str">
        <f>REPLACE([1]Sheet1!A4197,2,3,"**")</f>
        <v>王**</v>
      </c>
    </row>
    <row r="4198" spans="1:2">
      <c r="A4198" t="str">
        <f>REPLACE([1]Sheet1!B4198,3,5,"*****")</f>
        <v>13*****9546</v>
      </c>
      <c r="B4198" t="str">
        <f>REPLACE([1]Sheet1!A4198,2,3,"**")</f>
        <v>李**</v>
      </c>
    </row>
    <row r="4199" spans="1:2">
      <c r="A4199" t="str">
        <f>REPLACE([1]Sheet1!B4199,3,5,"*****")</f>
        <v>18*****0829</v>
      </c>
      <c r="B4199" t="str">
        <f>REPLACE([1]Sheet1!A4199,2,3,"**")</f>
        <v>董**</v>
      </c>
    </row>
    <row r="4200" spans="1:2">
      <c r="A4200" t="str">
        <f>REPLACE([1]Sheet1!B4200,3,5,"*****")</f>
        <v>18*****0715</v>
      </c>
      <c r="B4200" t="str">
        <f>REPLACE([1]Sheet1!A4200,2,3,"**")</f>
        <v>冯**</v>
      </c>
    </row>
    <row r="4201" spans="1:2">
      <c r="A4201" t="str">
        <f>REPLACE([1]Sheet1!B4201,3,5,"*****")</f>
        <v>18*****0882</v>
      </c>
      <c r="B4201" t="str">
        <f>REPLACE([1]Sheet1!A4201,2,3,"**")</f>
        <v>刘**</v>
      </c>
    </row>
    <row r="4202" spans="1:2">
      <c r="A4202" t="str">
        <f>REPLACE([1]Sheet1!B4202,3,5,"*****")</f>
        <v>13*****9686</v>
      </c>
      <c r="B4202" t="str">
        <f>REPLACE([1]Sheet1!A4202,2,3,"**")</f>
        <v>华**</v>
      </c>
    </row>
    <row r="4203" spans="1:2">
      <c r="A4203" t="str">
        <f>REPLACE([1]Sheet1!B4203,3,5,"*****")</f>
        <v>13*****9773</v>
      </c>
      <c r="B4203" t="str">
        <f>REPLACE([1]Sheet1!A4203,2,3,"**")</f>
        <v>陈**</v>
      </c>
    </row>
    <row r="4204" spans="1:2">
      <c r="A4204" t="str">
        <f>REPLACE([1]Sheet1!B4204,3,5,"*****")</f>
        <v>18*****3652</v>
      </c>
      <c r="B4204" t="str">
        <f>REPLACE([1]Sheet1!A4204,2,3,"**")</f>
        <v>范**</v>
      </c>
    </row>
    <row r="4205" spans="1:2">
      <c r="A4205" t="str">
        <f>REPLACE([1]Sheet1!B4205,3,5,"*****")</f>
        <v>15*****8087</v>
      </c>
      <c r="B4205" t="str">
        <f>REPLACE([1]Sheet1!A4205,2,3,"**")</f>
        <v>李**</v>
      </c>
    </row>
    <row r="4206" spans="1:2">
      <c r="A4206" t="str">
        <f>REPLACE([1]Sheet1!B4206,3,5,"*****")</f>
        <v>15*****1660</v>
      </c>
      <c r="B4206" t="str">
        <f>REPLACE([1]Sheet1!A4206,2,3,"**")</f>
        <v>查**</v>
      </c>
    </row>
    <row r="4207" spans="1:2">
      <c r="A4207" t="str">
        <f>REPLACE([1]Sheet1!B4207,3,5,"*****")</f>
        <v>19*****2078</v>
      </c>
      <c r="B4207" t="str">
        <f>REPLACE([1]Sheet1!A4207,2,3,"**")</f>
        <v>周**</v>
      </c>
    </row>
    <row r="4208" spans="1:2">
      <c r="A4208" t="str">
        <f>REPLACE([1]Sheet1!B4208,3,5,"*****")</f>
        <v>18*****5118</v>
      </c>
      <c r="B4208" t="str">
        <f>REPLACE([1]Sheet1!A4208,2,3,"**")</f>
        <v>张**</v>
      </c>
    </row>
    <row r="4209" spans="1:2">
      <c r="A4209" t="str">
        <f>REPLACE([1]Sheet1!B4209,3,5,"*****")</f>
        <v>15*****6262</v>
      </c>
      <c r="B4209" t="str">
        <f>REPLACE([1]Sheet1!A4209,2,3,"**")</f>
        <v>王**</v>
      </c>
    </row>
    <row r="4210" spans="1:2">
      <c r="A4210" t="str">
        <f>REPLACE([1]Sheet1!B4210,3,5,"*****")</f>
        <v>15*****8259</v>
      </c>
      <c r="B4210" t="str">
        <f>REPLACE([1]Sheet1!A4210,2,3,"**")</f>
        <v>刘**</v>
      </c>
    </row>
    <row r="4211" spans="1:2">
      <c r="A4211" t="str">
        <f>REPLACE([1]Sheet1!B4211,3,5,"*****")</f>
        <v>18*****2972</v>
      </c>
      <c r="B4211" t="str">
        <f>REPLACE([1]Sheet1!A4211,2,3,"**")</f>
        <v>李**</v>
      </c>
    </row>
    <row r="4212" spans="1:2">
      <c r="A4212" t="str">
        <f>REPLACE([1]Sheet1!B4212,3,5,"*****")</f>
        <v>15*****5623</v>
      </c>
      <c r="B4212" t="str">
        <f>REPLACE([1]Sheet1!A4212,2,3,"**")</f>
        <v>朱**</v>
      </c>
    </row>
    <row r="4213" spans="1:2">
      <c r="A4213" t="str">
        <f>REPLACE([1]Sheet1!B4213,3,5,"*****")</f>
        <v>18*****3084</v>
      </c>
      <c r="B4213" t="str">
        <f>REPLACE([1]Sheet1!A4213,2,3,"**")</f>
        <v>杨**</v>
      </c>
    </row>
    <row r="4214" spans="1:2">
      <c r="A4214" t="str">
        <f>REPLACE([1]Sheet1!B4214,3,5,"*****")</f>
        <v>13*****7299</v>
      </c>
      <c r="B4214" t="str">
        <f>REPLACE([1]Sheet1!A4214,2,3,"**")</f>
        <v>顾**</v>
      </c>
    </row>
    <row r="4215" spans="1:2">
      <c r="A4215" t="str">
        <f>REPLACE([1]Sheet1!B4215,3,5,"*****")</f>
        <v>18*****9198</v>
      </c>
      <c r="B4215" t="str">
        <f>REPLACE([1]Sheet1!A4215,2,3,"**")</f>
        <v>赵**</v>
      </c>
    </row>
    <row r="4216" spans="1:2">
      <c r="A4216" t="str">
        <f>REPLACE([1]Sheet1!B4216,3,5,"*****")</f>
        <v>13*****4554</v>
      </c>
      <c r="B4216" t="str">
        <f>REPLACE([1]Sheet1!A4216,2,3,"**")</f>
        <v>杨**</v>
      </c>
    </row>
    <row r="4217" spans="1:2">
      <c r="A4217" t="str">
        <f>REPLACE([1]Sheet1!B4217,3,5,"*****")</f>
        <v>15*****2280</v>
      </c>
      <c r="B4217" t="str">
        <f>REPLACE([1]Sheet1!A4217,2,3,"**")</f>
        <v>黄**</v>
      </c>
    </row>
    <row r="4218" spans="1:2">
      <c r="A4218" t="str">
        <f>REPLACE([1]Sheet1!B4218,3,5,"*****")</f>
        <v>15*****8680</v>
      </c>
      <c r="B4218" t="str">
        <f>REPLACE([1]Sheet1!A4218,2,3,"**")</f>
        <v>黄**</v>
      </c>
    </row>
    <row r="4219" spans="1:2">
      <c r="A4219" t="str">
        <f>REPLACE([1]Sheet1!B4219,3,5,"*****")</f>
        <v>18*****6172</v>
      </c>
      <c r="B4219" t="str">
        <f>REPLACE([1]Sheet1!A4219,2,3,"**")</f>
        <v>庄**</v>
      </c>
    </row>
    <row r="4220" spans="1:2">
      <c r="A4220" t="str">
        <f>REPLACE([1]Sheet1!B4220,3,5,"*****")</f>
        <v>15*****9391</v>
      </c>
      <c r="B4220" t="str">
        <f>REPLACE([1]Sheet1!A4220,2,3,"**")</f>
        <v>吴**</v>
      </c>
    </row>
    <row r="4221" spans="1:2">
      <c r="A4221" t="str">
        <f>REPLACE([1]Sheet1!B4221,3,5,"*****")</f>
        <v>18*****0267</v>
      </c>
      <c r="B4221" t="str">
        <f>REPLACE([1]Sheet1!A4221,2,3,"**")</f>
        <v>郑**</v>
      </c>
    </row>
    <row r="4222" spans="1:2">
      <c r="A4222" t="str">
        <f>REPLACE([1]Sheet1!B4222,3,5,"*****")</f>
        <v>18*****4974</v>
      </c>
      <c r="B4222" t="str">
        <f>REPLACE([1]Sheet1!A4222,2,3,"**")</f>
        <v>王**</v>
      </c>
    </row>
    <row r="4223" spans="1:2">
      <c r="A4223" t="str">
        <f>REPLACE([1]Sheet1!B4223,3,5,"*****")</f>
        <v>15*****7792</v>
      </c>
      <c r="B4223" t="str">
        <f>REPLACE([1]Sheet1!A4223,2,3,"**")</f>
        <v>王**</v>
      </c>
    </row>
    <row r="4224" spans="1:2">
      <c r="A4224" t="str">
        <f>REPLACE([1]Sheet1!B4224,3,5,"*****")</f>
        <v>13*****2126</v>
      </c>
      <c r="B4224" t="str">
        <f>REPLACE([1]Sheet1!A4224,2,3,"**")</f>
        <v>方**</v>
      </c>
    </row>
    <row r="4225" spans="1:2">
      <c r="A4225" t="str">
        <f>REPLACE([1]Sheet1!B4225,3,5,"*****")</f>
        <v>13*****2635</v>
      </c>
      <c r="B4225" t="str">
        <f>REPLACE([1]Sheet1!A4225,2,3,"**")</f>
        <v>金**</v>
      </c>
    </row>
    <row r="4226" spans="1:2">
      <c r="A4226" t="str">
        <f>REPLACE([1]Sheet1!B4226,3,5,"*****")</f>
        <v>18*****5066</v>
      </c>
      <c r="B4226" t="str">
        <f>REPLACE([1]Sheet1!A4226,2,3,"**")</f>
        <v>李**</v>
      </c>
    </row>
    <row r="4227" spans="1:2">
      <c r="A4227" t="str">
        <f>REPLACE([1]Sheet1!B4227,3,5,"*****")</f>
        <v>13*****1167</v>
      </c>
      <c r="B4227" t="str">
        <f>REPLACE([1]Sheet1!A4227,2,3,"**")</f>
        <v>林**</v>
      </c>
    </row>
    <row r="4228" spans="1:2">
      <c r="A4228" t="str">
        <f>REPLACE([1]Sheet1!B4228,3,5,"*****")</f>
        <v>19*****5395</v>
      </c>
      <c r="B4228" t="str">
        <f>REPLACE([1]Sheet1!A4228,2,3,"**")</f>
        <v>常**</v>
      </c>
    </row>
    <row r="4229" spans="1:2">
      <c r="A4229" t="str">
        <f>REPLACE([1]Sheet1!B4229,3,5,"*****")</f>
        <v>13*****7927</v>
      </c>
      <c r="B4229" t="str">
        <f>REPLACE([1]Sheet1!A4229,2,3,"**")</f>
        <v>孙**</v>
      </c>
    </row>
    <row r="4230" spans="1:2">
      <c r="A4230" t="str">
        <f>REPLACE([1]Sheet1!B4230,3,5,"*****")</f>
        <v>19*****2319</v>
      </c>
      <c r="B4230" t="str">
        <f>REPLACE([1]Sheet1!A4230,2,3,"**")</f>
        <v>吴**</v>
      </c>
    </row>
    <row r="4231" spans="1:2">
      <c r="A4231" t="str">
        <f>REPLACE([1]Sheet1!B4231,3,5,"*****")</f>
        <v>18*****6917</v>
      </c>
      <c r="B4231" t="str">
        <f>REPLACE([1]Sheet1!A4231,2,3,"**")</f>
        <v>张**</v>
      </c>
    </row>
    <row r="4232" spans="1:2">
      <c r="A4232" t="str">
        <f>REPLACE([1]Sheet1!B4232,3,5,"*****")</f>
        <v>18*****5594</v>
      </c>
      <c r="B4232" t="str">
        <f>REPLACE([1]Sheet1!A4232,2,3,"**")</f>
        <v>程**</v>
      </c>
    </row>
    <row r="4233" spans="1:2">
      <c r="A4233" t="str">
        <f>REPLACE([1]Sheet1!B4233,3,5,"*****")</f>
        <v>13*****4267</v>
      </c>
      <c r="B4233" t="str">
        <f>REPLACE([1]Sheet1!A4233,2,3,"**")</f>
        <v>江**</v>
      </c>
    </row>
    <row r="4234" spans="1:2">
      <c r="A4234" t="str">
        <f>REPLACE([1]Sheet1!B4234,3,5,"*****")</f>
        <v>13*****1555</v>
      </c>
      <c r="B4234" t="str">
        <f>REPLACE([1]Sheet1!A4234,2,3,"**")</f>
        <v>耿**</v>
      </c>
    </row>
    <row r="4235" spans="1:2">
      <c r="A4235" t="str">
        <f>REPLACE([1]Sheet1!B4235,3,5,"*****")</f>
        <v>17*****7247</v>
      </c>
      <c r="B4235" t="str">
        <f>REPLACE([1]Sheet1!A4235,2,3,"**")</f>
        <v>欧**</v>
      </c>
    </row>
    <row r="4236" spans="1:2">
      <c r="A4236" t="str">
        <f>REPLACE([1]Sheet1!B4236,3,5,"*****")</f>
        <v>18*****1990</v>
      </c>
      <c r="B4236" t="str">
        <f>REPLACE([1]Sheet1!A4236,2,3,"**")</f>
        <v>徐**</v>
      </c>
    </row>
    <row r="4237" spans="1:2">
      <c r="A4237" t="str">
        <f>REPLACE([1]Sheet1!B4237,3,5,"*****")</f>
        <v>18*****9019</v>
      </c>
      <c r="B4237" t="str">
        <f>REPLACE([1]Sheet1!A4237,2,3,"**")</f>
        <v>郭**</v>
      </c>
    </row>
    <row r="4238" spans="1:2">
      <c r="A4238" t="str">
        <f>REPLACE([1]Sheet1!B4238,3,5,"*****")</f>
        <v>17*****2104</v>
      </c>
      <c r="B4238" t="str">
        <f>REPLACE([1]Sheet1!A4238,2,3,"**")</f>
        <v>龙**</v>
      </c>
    </row>
    <row r="4239" spans="1:2">
      <c r="A4239" t="str">
        <f>REPLACE([1]Sheet1!B4239,3,5,"*****")</f>
        <v>15*****0217</v>
      </c>
      <c r="B4239" t="str">
        <f>REPLACE([1]Sheet1!A4239,2,3,"**")</f>
        <v>朱**</v>
      </c>
    </row>
    <row r="4240" spans="1:2">
      <c r="A4240" t="str">
        <f>REPLACE([1]Sheet1!B4240,3,5,"*****")</f>
        <v>17*****4736</v>
      </c>
      <c r="B4240" t="str">
        <f>REPLACE([1]Sheet1!A4240,2,3,"**")</f>
        <v>曹**</v>
      </c>
    </row>
    <row r="4241" spans="1:2">
      <c r="A4241" t="str">
        <f>REPLACE([1]Sheet1!B4241,3,5,"*****")</f>
        <v>13*****3413</v>
      </c>
      <c r="B4241" t="str">
        <f>REPLACE([1]Sheet1!A4241,2,3,"**")</f>
        <v>周**</v>
      </c>
    </row>
    <row r="4242" spans="1:2">
      <c r="A4242" t="str">
        <f>REPLACE([1]Sheet1!B4242,3,5,"*****")</f>
        <v>15*****6754</v>
      </c>
      <c r="B4242" t="str">
        <f>REPLACE([1]Sheet1!A4242,2,3,"**")</f>
        <v>王**</v>
      </c>
    </row>
    <row r="4243" spans="1:2">
      <c r="A4243" t="str">
        <f>REPLACE([1]Sheet1!B4243,3,5,"*****")</f>
        <v>15*****2202</v>
      </c>
      <c r="B4243" t="str">
        <f>REPLACE([1]Sheet1!A4243,2,3,"**")</f>
        <v>董**</v>
      </c>
    </row>
    <row r="4244" spans="1:2">
      <c r="A4244" t="str">
        <f>REPLACE([1]Sheet1!B4244,3,5,"*****")</f>
        <v>13*****9971</v>
      </c>
      <c r="B4244" t="str">
        <f>REPLACE([1]Sheet1!A4244,2,3,"**")</f>
        <v>孙**</v>
      </c>
    </row>
    <row r="4245" spans="1:2">
      <c r="A4245" t="str">
        <f>REPLACE([1]Sheet1!B4245,3,5,"*****")</f>
        <v>18*****6391</v>
      </c>
      <c r="B4245" t="str">
        <f>REPLACE([1]Sheet1!A4245,2,3,"**")</f>
        <v>毛**</v>
      </c>
    </row>
    <row r="4246" spans="1:2">
      <c r="A4246" t="str">
        <f>REPLACE([1]Sheet1!B4246,3,5,"*****")</f>
        <v>15*****8641</v>
      </c>
      <c r="B4246" t="str">
        <f>REPLACE([1]Sheet1!A4246,2,3,"**")</f>
        <v>许**</v>
      </c>
    </row>
    <row r="4247" spans="1:2">
      <c r="A4247" t="str">
        <f>REPLACE([1]Sheet1!B4247,3,5,"*****")</f>
        <v>13*****2983</v>
      </c>
      <c r="B4247" t="str">
        <f>REPLACE([1]Sheet1!A4247,2,3,"**")</f>
        <v>杜**</v>
      </c>
    </row>
    <row r="4248" spans="1:2">
      <c r="A4248" t="str">
        <f>REPLACE([1]Sheet1!B4248,3,5,"*****")</f>
        <v>15*****5199</v>
      </c>
      <c r="B4248" t="str">
        <f>REPLACE([1]Sheet1!A4248,2,3,"**")</f>
        <v>王**</v>
      </c>
    </row>
    <row r="4249" spans="1:2">
      <c r="A4249" t="str">
        <f>REPLACE([1]Sheet1!B4249,3,5,"*****")</f>
        <v>15*****0719</v>
      </c>
      <c r="B4249" t="str">
        <f>REPLACE([1]Sheet1!A4249,2,3,"**")</f>
        <v>杜**</v>
      </c>
    </row>
    <row r="4250" spans="1:2">
      <c r="A4250" t="str">
        <f>REPLACE([1]Sheet1!B4250,3,5,"*****")</f>
        <v>18*****9076</v>
      </c>
      <c r="B4250" t="str">
        <f>REPLACE([1]Sheet1!A4250,2,3,"**")</f>
        <v>郭**</v>
      </c>
    </row>
    <row r="4251" spans="1:2">
      <c r="A4251" t="str">
        <f>REPLACE([1]Sheet1!B4251,3,5,"*****")</f>
        <v>18*****0615</v>
      </c>
      <c r="B4251" t="str">
        <f>REPLACE([1]Sheet1!A4251,2,3,"**")</f>
        <v>吴**</v>
      </c>
    </row>
    <row r="4252" spans="1:2">
      <c r="A4252" t="str">
        <f>REPLACE([1]Sheet1!B4252,3,5,"*****")</f>
        <v>13*****2560</v>
      </c>
      <c r="B4252" t="str">
        <f>REPLACE([1]Sheet1!A4252,2,3,"**")</f>
        <v>付**</v>
      </c>
    </row>
    <row r="4253" spans="1:2">
      <c r="A4253" t="str">
        <f>REPLACE([1]Sheet1!B4253,3,5,"*****")</f>
        <v>15*****0514</v>
      </c>
      <c r="B4253" t="str">
        <f>REPLACE([1]Sheet1!A4253,2,3,"**")</f>
        <v>舒**</v>
      </c>
    </row>
    <row r="4254" spans="1:2">
      <c r="A4254" t="str">
        <f>REPLACE([1]Sheet1!B4254,3,5,"*****")</f>
        <v>15*****8597</v>
      </c>
      <c r="B4254" t="str">
        <f>REPLACE([1]Sheet1!A4254,2,3,"**")</f>
        <v>刘**</v>
      </c>
    </row>
    <row r="4255" spans="1:2">
      <c r="A4255" t="str">
        <f>REPLACE([1]Sheet1!B4255,3,5,"*****")</f>
        <v>13*****7995</v>
      </c>
      <c r="B4255" t="str">
        <f>REPLACE([1]Sheet1!A4255,2,3,"**")</f>
        <v>靳**</v>
      </c>
    </row>
    <row r="4256" spans="1:2">
      <c r="A4256" t="str">
        <f>REPLACE([1]Sheet1!B4256,3,5,"*****")</f>
        <v>13*****1161</v>
      </c>
      <c r="B4256" t="str">
        <f>REPLACE([1]Sheet1!A4256,2,3,"**")</f>
        <v>秦**</v>
      </c>
    </row>
    <row r="4257" spans="1:2">
      <c r="A4257" t="str">
        <f>REPLACE([1]Sheet1!B4257,3,5,"*****")</f>
        <v>18*****9033</v>
      </c>
      <c r="B4257" t="str">
        <f>REPLACE([1]Sheet1!A4257,2,3,"**")</f>
        <v>杨**</v>
      </c>
    </row>
    <row r="4258" spans="1:2">
      <c r="A4258" t="str">
        <f>REPLACE([1]Sheet1!B4258,3,5,"*****")</f>
        <v>15*****0835</v>
      </c>
      <c r="B4258" t="str">
        <f>REPLACE([1]Sheet1!A4258,2,3,"**")</f>
        <v>王**</v>
      </c>
    </row>
    <row r="4259" spans="1:2">
      <c r="A4259" t="str">
        <f>REPLACE([1]Sheet1!B4259,3,5,"*****")</f>
        <v>15*****5199</v>
      </c>
      <c r="B4259" t="str">
        <f>REPLACE([1]Sheet1!A4259,2,3,"**")</f>
        <v>刘**</v>
      </c>
    </row>
    <row r="4260" spans="1:2">
      <c r="A4260" t="str">
        <f>REPLACE([1]Sheet1!B4260,3,5,"*****")</f>
        <v>13*****1566</v>
      </c>
      <c r="B4260" t="str">
        <f>REPLACE([1]Sheet1!A4260,2,3,"**")</f>
        <v>郭**</v>
      </c>
    </row>
    <row r="4261" spans="1:2">
      <c r="A4261" t="str">
        <f>REPLACE([1]Sheet1!B4261,3,5,"*****")</f>
        <v>13*****6394</v>
      </c>
      <c r="B4261" t="str">
        <f>REPLACE([1]Sheet1!A4261,2,3,"**")</f>
        <v>王**</v>
      </c>
    </row>
    <row r="4262" spans="1:2">
      <c r="A4262" t="str">
        <f>REPLACE([1]Sheet1!B4262,3,5,"*****")</f>
        <v>15*****0878</v>
      </c>
      <c r="B4262" t="str">
        <f>REPLACE([1]Sheet1!A4262,2,3,"**")</f>
        <v>秦**</v>
      </c>
    </row>
    <row r="4263" spans="1:2">
      <c r="A4263" t="str">
        <f>REPLACE([1]Sheet1!B4263,3,5,"*****")</f>
        <v>18*****1452</v>
      </c>
      <c r="B4263" t="str">
        <f>REPLACE([1]Sheet1!A4263,2,3,"**")</f>
        <v>冯**</v>
      </c>
    </row>
    <row r="4264" spans="1:2">
      <c r="A4264" t="str">
        <f>REPLACE([1]Sheet1!B4264,3,5,"*****")</f>
        <v>13*****4919</v>
      </c>
      <c r="B4264" t="str">
        <f>REPLACE([1]Sheet1!A4264,2,3,"**")</f>
        <v>潘**</v>
      </c>
    </row>
    <row r="4265" spans="1:2">
      <c r="A4265" t="str">
        <f>REPLACE([1]Sheet1!B4265,3,5,"*****")</f>
        <v>18*****1782</v>
      </c>
      <c r="B4265" t="str">
        <f>REPLACE([1]Sheet1!A4265,2,3,"**")</f>
        <v>孔**</v>
      </c>
    </row>
    <row r="4266" spans="1:2">
      <c r="A4266" t="str">
        <f>REPLACE([1]Sheet1!B4266,3,5,"*****")</f>
        <v>15*****2800</v>
      </c>
      <c r="B4266" t="str">
        <f>REPLACE([1]Sheet1!A4266,2,3,"**")</f>
        <v>杨**</v>
      </c>
    </row>
    <row r="4267" spans="1:2">
      <c r="A4267" t="str">
        <f>REPLACE([1]Sheet1!B4267,3,5,"*****")</f>
        <v>17*****0746</v>
      </c>
      <c r="B4267" t="str">
        <f>REPLACE([1]Sheet1!A4267,2,3,"**")</f>
        <v>丁**</v>
      </c>
    </row>
    <row r="4268" spans="1:2">
      <c r="A4268" t="str">
        <f>REPLACE([1]Sheet1!B4268,3,5,"*****")</f>
        <v>17*****0013</v>
      </c>
      <c r="B4268" t="str">
        <f>REPLACE([1]Sheet1!A4268,2,3,"**")</f>
        <v>张**</v>
      </c>
    </row>
    <row r="4269" spans="1:2">
      <c r="A4269" t="str">
        <f>REPLACE([1]Sheet1!B4269,3,5,"*****")</f>
        <v>18*****4881</v>
      </c>
      <c r="B4269" t="str">
        <f>REPLACE([1]Sheet1!A4269,2,3,"**")</f>
        <v>吴**</v>
      </c>
    </row>
    <row r="4270" spans="1:2">
      <c r="A4270" t="str">
        <f>REPLACE([1]Sheet1!B4270,3,5,"*****")</f>
        <v>15*****2719</v>
      </c>
      <c r="B4270" t="str">
        <f>REPLACE([1]Sheet1!A4270,2,3,"**")</f>
        <v>周**</v>
      </c>
    </row>
    <row r="4271" spans="1:2">
      <c r="A4271" t="str">
        <f>REPLACE([1]Sheet1!B4271,3,5,"*****")</f>
        <v>15*****0810</v>
      </c>
      <c r="B4271" t="str">
        <f>REPLACE([1]Sheet1!A4271,2,3,"**")</f>
        <v>王**</v>
      </c>
    </row>
    <row r="4272" spans="1:2">
      <c r="A4272" t="str">
        <f>REPLACE([1]Sheet1!B4272,3,5,"*****")</f>
        <v>17*****0205</v>
      </c>
      <c r="B4272" t="str">
        <f>REPLACE([1]Sheet1!A4272,2,3,"**")</f>
        <v>王**</v>
      </c>
    </row>
    <row r="4273" spans="1:2">
      <c r="A4273" t="str">
        <f>REPLACE([1]Sheet1!B4273,3,5,"*****")</f>
        <v>15*****3534</v>
      </c>
      <c r="B4273" t="str">
        <f>REPLACE([1]Sheet1!A4273,2,3,"**")</f>
        <v>姚**</v>
      </c>
    </row>
    <row r="4274" spans="1:2">
      <c r="A4274" t="str">
        <f>REPLACE([1]Sheet1!B4274,3,5,"*****")</f>
        <v>18*****5428</v>
      </c>
      <c r="B4274" t="str">
        <f>REPLACE([1]Sheet1!A4274,2,3,"**")</f>
        <v>聂**</v>
      </c>
    </row>
    <row r="4275" spans="1:2">
      <c r="A4275" t="str">
        <f>REPLACE([1]Sheet1!B4275,3,5,"*****")</f>
        <v>19*****6881</v>
      </c>
      <c r="B4275" t="str">
        <f>REPLACE([1]Sheet1!A4275,2,3,"**")</f>
        <v>丁**</v>
      </c>
    </row>
    <row r="4276" spans="1:2">
      <c r="A4276" t="str">
        <f>REPLACE([1]Sheet1!B4276,3,5,"*****")</f>
        <v>18*****7313</v>
      </c>
      <c r="B4276" t="str">
        <f>REPLACE([1]Sheet1!A4276,2,3,"**")</f>
        <v>刘**</v>
      </c>
    </row>
    <row r="4277" spans="1:2">
      <c r="A4277" t="str">
        <f>REPLACE([1]Sheet1!B4277,3,5,"*****")</f>
        <v>15*****2370</v>
      </c>
      <c r="B4277" t="str">
        <f>REPLACE([1]Sheet1!A4277,2,3,"**")</f>
        <v>张**</v>
      </c>
    </row>
    <row r="4278" spans="1:2">
      <c r="A4278" t="str">
        <f>REPLACE([1]Sheet1!B4278,3,5,"*****")</f>
        <v>13*****0650</v>
      </c>
      <c r="B4278" t="str">
        <f>REPLACE([1]Sheet1!A4278,2,3,"**")</f>
        <v>秦**</v>
      </c>
    </row>
    <row r="4279" spans="1:2">
      <c r="A4279" t="str">
        <f>REPLACE([1]Sheet1!B4279,3,5,"*****")</f>
        <v>17*****5909</v>
      </c>
      <c r="B4279" t="str">
        <f>REPLACE([1]Sheet1!A4279,2,3,"**")</f>
        <v>黄**</v>
      </c>
    </row>
    <row r="4280" spans="1:2">
      <c r="A4280" t="str">
        <f>REPLACE([1]Sheet1!B4280,3,5,"*****")</f>
        <v>19*****3959</v>
      </c>
      <c r="B4280" t="str">
        <f>REPLACE([1]Sheet1!A4280,2,3,"**")</f>
        <v>鲍**</v>
      </c>
    </row>
    <row r="4281" spans="1:2">
      <c r="A4281" t="str">
        <f>REPLACE([1]Sheet1!B4281,3,5,"*****")</f>
        <v>15*****3212</v>
      </c>
      <c r="B4281" t="str">
        <f>REPLACE([1]Sheet1!A4281,2,3,"**")</f>
        <v>钟**</v>
      </c>
    </row>
    <row r="4282" spans="1:2">
      <c r="A4282" t="str">
        <f>REPLACE([1]Sheet1!B4282,3,5,"*****")</f>
        <v>13*****2129</v>
      </c>
      <c r="B4282" t="str">
        <f>REPLACE([1]Sheet1!A4282,2,3,"**")</f>
        <v>周**</v>
      </c>
    </row>
    <row r="4283" spans="1:2">
      <c r="A4283" t="str">
        <f>REPLACE([1]Sheet1!B4283,3,5,"*****")</f>
        <v>19*****2631</v>
      </c>
      <c r="B4283" t="str">
        <f>REPLACE([1]Sheet1!A4283,2,3,"**")</f>
        <v>王**</v>
      </c>
    </row>
    <row r="4284" spans="1:2">
      <c r="A4284" t="str">
        <f>REPLACE([1]Sheet1!B4284,3,5,"*****")</f>
        <v>15*****8092</v>
      </c>
      <c r="B4284" t="str">
        <f>REPLACE([1]Sheet1!A4284,2,3,"**")</f>
        <v>汪**</v>
      </c>
    </row>
    <row r="4285" spans="1:2">
      <c r="A4285" t="str">
        <f>REPLACE([1]Sheet1!B4285,3,5,"*****")</f>
        <v>13*****8307</v>
      </c>
      <c r="B4285" t="str">
        <f>REPLACE([1]Sheet1!A4285,2,3,"**")</f>
        <v>杨**</v>
      </c>
    </row>
    <row r="4286" spans="1:2">
      <c r="A4286" t="str">
        <f>REPLACE([1]Sheet1!B4286,3,5,"*****")</f>
        <v>18*****8266</v>
      </c>
      <c r="B4286" t="str">
        <f>REPLACE([1]Sheet1!A4286,2,3,"**")</f>
        <v>熊**</v>
      </c>
    </row>
    <row r="4287" spans="1:2">
      <c r="A4287" t="str">
        <f>REPLACE([1]Sheet1!B4287,3,5,"*****")</f>
        <v>13*****3683</v>
      </c>
      <c r="B4287" t="str">
        <f>REPLACE([1]Sheet1!A4287,2,3,"**")</f>
        <v>陈**</v>
      </c>
    </row>
    <row r="4288" spans="1:2">
      <c r="A4288" t="str">
        <f>REPLACE([1]Sheet1!B4288,3,5,"*****")</f>
        <v>15*****8069</v>
      </c>
      <c r="B4288" t="str">
        <f>REPLACE([1]Sheet1!A4288,2,3,"**")</f>
        <v>卜**</v>
      </c>
    </row>
    <row r="4289" spans="1:2">
      <c r="A4289" t="str">
        <f>REPLACE([1]Sheet1!B4289,3,5,"*****")</f>
        <v>15*****2705</v>
      </c>
      <c r="B4289" t="str">
        <f>REPLACE([1]Sheet1!A4289,2,3,"**")</f>
        <v>连**</v>
      </c>
    </row>
    <row r="4290" spans="1:2">
      <c r="A4290" t="str">
        <f>REPLACE([1]Sheet1!B4290,3,5,"*****")</f>
        <v>13*****7703</v>
      </c>
      <c r="B4290" t="str">
        <f>REPLACE([1]Sheet1!A4290,2,3,"**")</f>
        <v>庄**</v>
      </c>
    </row>
    <row r="4291" spans="1:2">
      <c r="A4291" t="str">
        <f>REPLACE([1]Sheet1!B4291,3,5,"*****")</f>
        <v>13*****5415</v>
      </c>
      <c r="B4291" t="str">
        <f>REPLACE([1]Sheet1!A4291,2,3,"**")</f>
        <v>李**</v>
      </c>
    </row>
    <row r="4292" spans="1:2">
      <c r="A4292" t="str">
        <f>REPLACE([1]Sheet1!B4292,3,5,"*****")</f>
        <v>15*****9469</v>
      </c>
      <c r="B4292" t="str">
        <f>REPLACE([1]Sheet1!A4292,2,3,"**")</f>
        <v>汪**</v>
      </c>
    </row>
    <row r="4293" spans="1:2">
      <c r="A4293" t="str">
        <f>REPLACE([1]Sheet1!B4293,3,5,"*****")</f>
        <v>15*****3846</v>
      </c>
      <c r="B4293" t="str">
        <f>REPLACE([1]Sheet1!A4293,2,3,"**")</f>
        <v>黄**</v>
      </c>
    </row>
    <row r="4294" spans="1:2">
      <c r="A4294" t="str">
        <f>REPLACE([1]Sheet1!B4294,3,5,"*****")</f>
        <v>17*****8995</v>
      </c>
      <c r="B4294" t="str">
        <f>REPLACE([1]Sheet1!A4294,2,3,"**")</f>
        <v>展**</v>
      </c>
    </row>
    <row r="4295" spans="1:2">
      <c r="A4295" t="str">
        <f>REPLACE([1]Sheet1!B4295,3,5,"*****")</f>
        <v>15*****3979</v>
      </c>
      <c r="B4295" t="str">
        <f>REPLACE([1]Sheet1!A4295,2,3,"**")</f>
        <v>王**</v>
      </c>
    </row>
    <row r="4296" spans="1:2">
      <c r="A4296" t="str">
        <f>REPLACE([1]Sheet1!B4296,3,5,"*****")</f>
        <v>13*****7893</v>
      </c>
      <c r="B4296" t="str">
        <f>REPLACE([1]Sheet1!A4296,2,3,"**")</f>
        <v>周**</v>
      </c>
    </row>
    <row r="4297" spans="1:2">
      <c r="A4297" t="str">
        <f>REPLACE([1]Sheet1!B4297,3,5,"*****")</f>
        <v>19*****7140</v>
      </c>
      <c r="B4297" t="str">
        <f>REPLACE([1]Sheet1!A4297,2,3,"**")</f>
        <v>喻**</v>
      </c>
    </row>
    <row r="4298" spans="1:2">
      <c r="A4298" t="str">
        <f>REPLACE([1]Sheet1!B4298,3,5,"*****")</f>
        <v>13*****7828</v>
      </c>
      <c r="B4298" t="str">
        <f>REPLACE([1]Sheet1!A4298,2,3,"**")</f>
        <v>郦**</v>
      </c>
    </row>
    <row r="4299" spans="1:2">
      <c r="A4299" t="str">
        <f>REPLACE([1]Sheet1!B4299,3,5,"*****")</f>
        <v>13*****4030</v>
      </c>
      <c r="B4299" t="str">
        <f>REPLACE([1]Sheet1!A4299,2,3,"**")</f>
        <v>邓**</v>
      </c>
    </row>
    <row r="4300" spans="1:2">
      <c r="A4300" t="str">
        <f>REPLACE([1]Sheet1!B4300,3,5,"*****")</f>
        <v>17*****1524</v>
      </c>
      <c r="B4300" t="str">
        <f>REPLACE([1]Sheet1!A4300,2,3,"**")</f>
        <v>黄**</v>
      </c>
    </row>
    <row r="4301" spans="1:2">
      <c r="A4301" t="str">
        <f>REPLACE([1]Sheet1!B4301,3,5,"*****")</f>
        <v>13*****8041</v>
      </c>
      <c r="B4301" t="str">
        <f>REPLACE([1]Sheet1!A4301,2,3,"**")</f>
        <v>任**</v>
      </c>
    </row>
    <row r="4302" spans="1:2">
      <c r="A4302" t="str">
        <f>REPLACE([1]Sheet1!B4302,3,5,"*****")</f>
        <v>15*****5672</v>
      </c>
      <c r="B4302" t="str">
        <f>REPLACE([1]Sheet1!A4302,2,3,"**")</f>
        <v>张**</v>
      </c>
    </row>
    <row r="4303" spans="1:2">
      <c r="A4303" t="str">
        <f>REPLACE([1]Sheet1!B4303,3,5,"*****")</f>
        <v>15*****5168</v>
      </c>
      <c r="B4303" t="str">
        <f>REPLACE([1]Sheet1!A4303,2,3,"**")</f>
        <v>尹**</v>
      </c>
    </row>
    <row r="4304" spans="1:2">
      <c r="A4304" t="str">
        <f>REPLACE([1]Sheet1!B4304,3,5,"*****")</f>
        <v>13*****9527</v>
      </c>
      <c r="B4304" t="str">
        <f>REPLACE([1]Sheet1!A4304,2,3,"**")</f>
        <v>景**</v>
      </c>
    </row>
    <row r="4305" spans="1:2">
      <c r="A4305" t="str">
        <f>REPLACE([1]Sheet1!B4305,3,5,"*****")</f>
        <v>13*****2800</v>
      </c>
      <c r="B4305" t="str">
        <f>REPLACE([1]Sheet1!A4305,2,3,"**")</f>
        <v>祁**</v>
      </c>
    </row>
    <row r="4306" spans="1:2">
      <c r="A4306" t="str">
        <f>REPLACE([1]Sheet1!B4306,3,5,"*****")</f>
        <v>18*****8082</v>
      </c>
      <c r="B4306" t="str">
        <f>REPLACE([1]Sheet1!A4306,2,3,"**")</f>
        <v>李**</v>
      </c>
    </row>
    <row r="4307" spans="1:2">
      <c r="A4307" t="str">
        <f>REPLACE([1]Sheet1!B4307,3,5,"*****")</f>
        <v>13*****5862</v>
      </c>
      <c r="B4307" t="str">
        <f>REPLACE([1]Sheet1!A4307,2,3,"**")</f>
        <v>范**</v>
      </c>
    </row>
    <row r="4308" spans="1:2">
      <c r="A4308" t="str">
        <f>REPLACE([1]Sheet1!B4308,3,5,"*****")</f>
        <v>18*****6234</v>
      </c>
      <c r="B4308" t="str">
        <f>REPLACE([1]Sheet1!A4308,2,3,"**")</f>
        <v>朱**</v>
      </c>
    </row>
    <row r="4309" spans="1:2">
      <c r="A4309" t="str">
        <f>REPLACE([1]Sheet1!B4309,3,5,"*****")</f>
        <v>17*****1968</v>
      </c>
      <c r="B4309" t="str">
        <f>REPLACE([1]Sheet1!A4309,2,3,"**")</f>
        <v>黄**</v>
      </c>
    </row>
    <row r="4310" spans="1:2">
      <c r="A4310" t="str">
        <f>REPLACE([1]Sheet1!B4310,3,5,"*****")</f>
        <v>17*****8103</v>
      </c>
      <c r="B4310" t="str">
        <f>REPLACE([1]Sheet1!A4310,2,3,"**")</f>
        <v>李**</v>
      </c>
    </row>
    <row r="4311" spans="1:2">
      <c r="A4311" t="str">
        <f>REPLACE([1]Sheet1!B4311,3,5,"*****")</f>
        <v>13*****7686</v>
      </c>
      <c r="B4311" t="str">
        <f>REPLACE([1]Sheet1!A4311,2,3,"**")</f>
        <v>朱**</v>
      </c>
    </row>
    <row r="4312" spans="1:2">
      <c r="A4312" t="str">
        <f>REPLACE([1]Sheet1!B4312,3,5,"*****")</f>
        <v>13*****6697</v>
      </c>
      <c r="B4312" t="str">
        <f>REPLACE([1]Sheet1!A4312,2,3,"**")</f>
        <v>刘**</v>
      </c>
    </row>
    <row r="4313" spans="1:2">
      <c r="A4313" t="str">
        <f>REPLACE([1]Sheet1!B4313,3,5,"*****")</f>
        <v>17*****3925</v>
      </c>
      <c r="B4313" t="str">
        <f>REPLACE([1]Sheet1!A4313,2,3,"**")</f>
        <v>刘**</v>
      </c>
    </row>
    <row r="4314" spans="1:2">
      <c r="A4314" t="str">
        <f>REPLACE([1]Sheet1!B4314,3,5,"*****")</f>
        <v>15*****3947</v>
      </c>
      <c r="B4314" t="str">
        <f>REPLACE([1]Sheet1!A4314,2,3,"**")</f>
        <v>沈**</v>
      </c>
    </row>
    <row r="4315" spans="1:2">
      <c r="A4315" t="str">
        <f>REPLACE([1]Sheet1!B4315,3,5,"*****")</f>
        <v>13*****0568</v>
      </c>
      <c r="B4315" t="str">
        <f>REPLACE([1]Sheet1!A4315,2,3,"**")</f>
        <v>聂**</v>
      </c>
    </row>
    <row r="4316" spans="1:2">
      <c r="A4316" t="str">
        <f>REPLACE([1]Sheet1!B4316,3,5,"*****")</f>
        <v>15*****3013</v>
      </c>
      <c r="B4316" t="str">
        <f>REPLACE([1]Sheet1!A4316,2,3,"**")</f>
        <v>陈**</v>
      </c>
    </row>
    <row r="4317" spans="1:2">
      <c r="A4317" t="str">
        <f>REPLACE([1]Sheet1!B4317,3,5,"*****")</f>
        <v>19*****0435</v>
      </c>
      <c r="B4317" t="str">
        <f>REPLACE([1]Sheet1!A4317,2,3,"**")</f>
        <v>吴**</v>
      </c>
    </row>
    <row r="4318" spans="1:2">
      <c r="A4318" t="str">
        <f>REPLACE([1]Sheet1!B4318,3,5,"*****")</f>
        <v>17*****1087</v>
      </c>
      <c r="B4318" t="str">
        <f>REPLACE([1]Sheet1!A4318,2,3,"**")</f>
        <v>蔡**</v>
      </c>
    </row>
    <row r="4319" spans="1:2">
      <c r="A4319" t="str">
        <f>REPLACE([1]Sheet1!B4319,3,5,"*****")</f>
        <v>17*****9012</v>
      </c>
      <c r="B4319" t="str">
        <f>REPLACE([1]Sheet1!A4319,2,3,"**")</f>
        <v>罗**</v>
      </c>
    </row>
    <row r="4320" spans="1:2">
      <c r="A4320" t="str">
        <f>REPLACE([1]Sheet1!B4320,3,5,"*****")</f>
        <v>13*****9585</v>
      </c>
      <c r="B4320" t="str">
        <f>REPLACE([1]Sheet1!A4320,2,3,"**")</f>
        <v>韩**</v>
      </c>
    </row>
    <row r="4321" spans="1:2">
      <c r="A4321" t="str">
        <f>REPLACE([1]Sheet1!B4321,3,5,"*****")</f>
        <v>18*****0669</v>
      </c>
      <c r="B4321" t="str">
        <f>REPLACE([1]Sheet1!A4321,2,3,"**")</f>
        <v>孙**</v>
      </c>
    </row>
    <row r="4322" spans="1:2">
      <c r="A4322" t="str">
        <f>REPLACE([1]Sheet1!B4322,3,5,"*****")</f>
        <v>13*****1908</v>
      </c>
      <c r="B4322" t="str">
        <f>REPLACE([1]Sheet1!A4322,2,3,"**")</f>
        <v>殷**</v>
      </c>
    </row>
    <row r="4323" spans="1:2">
      <c r="A4323" t="str">
        <f>REPLACE([1]Sheet1!B4323,3,5,"*****")</f>
        <v>15*****6018</v>
      </c>
      <c r="B4323" t="str">
        <f>REPLACE([1]Sheet1!A4323,2,3,"**")</f>
        <v>夏**</v>
      </c>
    </row>
    <row r="4324" spans="1:2">
      <c r="A4324" t="str">
        <f>REPLACE([1]Sheet1!B4324,3,5,"*****")</f>
        <v>18*****4643</v>
      </c>
      <c r="B4324" t="str">
        <f>REPLACE([1]Sheet1!A4324,2,3,"**")</f>
        <v>李**</v>
      </c>
    </row>
    <row r="4325" spans="1:2">
      <c r="A4325" t="str">
        <f>REPLACE([1]Sheet1!B4325,3,5,"*****")</f>
        <v>18*****3570</v>
      </c>
      <c r="B4325" t="str">
        <f>REPLACE([1]Sheet1!A4325,2,3,"**")</f>
        <v>戴**</v>
      </c>
    </row>
    <row r="4326" spans="1:2">
      <c r="A4326" t="str">
        <f>REPLACE([1]Sheet1!B4326,3,5,"*****")</f>
        <v>15*****3343</v>
      </c>
      <c r="B4326" t="str">
        <f>REPLACE([1]Sheet1!A4326,2,3,"**")</f>
        <v>叶**</v>
      </c>
    </row>
    <row r="4327" spans="1:2">
      <c r="A4327" t="str">
        <f>REPLACE([1]Sheet1!B4327,3,5,"*****")</f>
        <v>18*****9206</v>
      </c>
      <c r="B4327" t="str">
        <f>REPLACE([1]Sheet1!A4327,2,3,"**")</f>
        <v>周**</v>
      </c>
    </row>
    <row r="4328" spans="1:2">
      <c r="A4328" t="str">
        <f>REPLACE([1]Sheet1!B4328,3,5,"*****")</f>
        <v>17*****2089</v>
      </c>
      <c r="B4328" t="str">
        <f>REPLACE([1]Sheet1!A4328,2,3,"**")</f>
        <v>李**</v>
      </c>
    </row>
    <row r="4329" spans="1:2">
      <c r="A4329" t="str">
        <f>REPLACE([1]Sheet1!B4329,3,5,"*****")</f>
        <v>18*****1116</v>
      </c>
      <c r="B4329" t="str">
        <f>REPLACE([1]Sheet1!A4329,2,3,"**")</f>
        <v>杨**</v>
      </c>
    </row>
    <row r="4330" spans="1:2">
      <c r="A4330" t="str">
        <f>REPLACE([1]Sheet1!B4330,3,5,"*****")</f>
        <v>15*****9074</v>
      </c>
      <c r="B4330" t="str">
        <f>REPLACE([1]Sheet1!A4330,2,3,"**")</f>
        <v>马**</v>
      </c>
    </row>
    <row r="4331" spans="1:2">
      <c r="A4331" t="str">
        <f>REPLACE([1]Sheet1!B4331,3,5,"*****")</f>
        <v>18*****0027</v>
      </c>
      <c r="B4331" t="str">
        <f>REPLACE([1]Sheet1!A4331,2,3,"**")</f>
        <v>孙**</v>
      </c>
    </row>
    <row r="4332" spans="1:2">
      <c r="A4332" t="str">
        <f>REPLACE([1]Sheet1!B4332,3,5,"*****")</f>
        <v>18*****7377</v>
      </c>
      <c r="B4332" t="str">
        <f>REPLACE([1]Sheet1!A4332,2,3,"**")</f>
        <v>赵**</v>
      </c>
    </row>
    <row r="4333" spans="1:2">
      <c r="A4333" t="str">
        <f>REPLACE([1]Sheet1!B4333,3,5,"*****")</f>
        <v>13*****3026</v>
      </c>
      <c r="B4333" t="str">
        <f>REPLACE([1]Sheet1!A4333,2,3,"**")</f>
        <v>王**</v>
      </c>
    </row>
    <row r="4334" spans="1:2">
      <c r="A4334" t="str">
        <f>REPLACE([1]Sheet1!B4334,3,5,"*****")</f>
        <v>15*****8317</v>
      </c>
      <c r="B4334" t="str">
        <f>REPLACE([1]Sheet1!A4334,2,3,"**")</f>
        <v>周**</v>
      </c>
    </row>
    <row r="4335" spans="1:2">
      <c r="A4335" t="str">
        <f>REPLACE([1]Sheet1!B4335,3,5,"*****")</f>
        <v>18*****6606</v>
      </c>
      <c r="B4335" t="str">
        <f>REPLACE([1]Sheet1!A4335,2,3,"**")</f>
        <v>史**</v>
      </c>
    </row>
    <row r="4336" spans="1:2">
      <c r="A4336" t="str">
        <f>REPLACE([1]Sheet1!B4336,3,5,"*****")</f>
        <v>13*****8858</v>
      </c>
      <c r="B4336" t="str">
        <f>REPLACE([1]Sheet1!A4336,2,3,"**")</f>
        <v>李**</v>
      </c>
    </row>
    <row r="4337" spans="1:2">
      <c r="A4337" t="str">
        <f>REPLACE([1]Sheet1!B4337,3,5,"*****")</f>
        <v>15*****6679</v>
      </c>
      <c r="B4337" t="str">
        <f>REPLACE([1]Sheet1!A4337,2,3,"**")</f>
        <v>常**</v>
      </c>
    </row>
    <row r="4338" spans="1:2">
      <c r="A4338" t="str">
        <f>REPLACE([1]Sheet1!B4338,3,5,"*****")</f>
        <v>15*****2286</v>
      </c>
      <c r="B4338" t="str">
        <f>REPLACE([1]Sheet1!A4338,2,3,"**")</f>
        <v>孙**</v>
      </c>
    </row>
    <row r="4339" spans="1:2">
      <c r="A4339" t="str">
        <f>REPLACE([1]Sheet1!B4339,3,5,"*****")</f>
        <v>15*****3318</v>
      </c>
      <c r="B4339" t="str">
        <f>REPLACE([1]Sheet1!A4339,2,3,"**")</f>
        <v>蒋**</v>
      </c>
    </row>
    <row r="4340" spans="1:2">
      <c r="A4340" t="str">
        <f>REPLACE([1]Sheet1!B4340,3,5,"*****")</f>
        <v>18*****1845</v>
      </c>
      <c r="B4340" t="str">
        <f>REPLACE([1]Sheet1!A4340,2,3,"**")</f>
        <v>郭**</v>
      </c>
    </row>
    <row r="4341" spans="1:2">
      <c r="A4341" t="str">
        <f>REPLACE([1]Sheet1!B4341,3,5,"*****")</f>
        <v>15*****2924</v>
      </c>
      <c r="B4341" t="str">
        <f>REPLACE([1]Sheet1!A4341,2,3,"**")</f>
        <v>朱**</v>
      </c>
    </row>
    <row r="4342" spans="1:2">
      <c r="A4342" t="str">
        <f>REPLACE([1]Sheet1!B4342,3,5,"*****")</f>
        <v>15*****6837</v>
      </c>
      <c r="B4342" t="str">
        <f>REPLACE([1]Sheet1!A4342,2,3,"**")</f>
        <v>韩**</v>
      </c>
    </row>
    <row r="4343" spans="1:2">
      <c r="A4343" t="str">
        <f>REPLACE([1]Sheet1!B4343,3,5,"*****")</f>
        <v>18*****4143</v>
      </c>
      <c r="B4343" t="str">
        <f>REPLACE([1]Sheet1!A4343,2,3,"**")</f>
        <v>高**</v>
      </c>
    </row>
    <row r="4344" spans="1:2">
      <c r="A4344" t="str">
        <f>REPLACE([1]Sheet1!B4344,3,5,"*****")</f>
        <v>17*****5929</v>
      </c>
      <c r="B4344" t="str">
        <f>REPLACE([1]Sheet1!A4344,2,3,"**")</f>
        <v>朱**</v>
      </c>
    </row>
    <row r="4345" spans="1:2">
      <c r="A4345" t="str">
        <f>REPLACE([1]Sheet1!B4345,3,5,"*****")</f>
        <v>13*****2605</v>
      </c>
      <c r="B4345" t="str">
        <f>REPLACE([1]Sheet1!A4345,2,3,"**")</f>
        <v>胡**</v>
      </c>
    </row>
    <row r="4346" spans="1:2">
      <c r="A4346" t="str">
        <f>REPLACE([1]Sheet1!B4346,3,5,"*****")</f>
        <v>17*****6060</v>
      </c>
      <c r="B4346" t="str">
        <f>REPLACE([1]Sheet1!A4346,2,3,"**")</f>
        <v>薛**</v>
      </c>
    </row>
    <row r="4347" spans="1:2">
      <c r="A4347" t="str">
        <f>REPLACE([1]Sheet1!B4347,3,5,"*****")</f>
        <v>13*****9163</v>
      </c>
      <c r="B4347" t="str">
        <f>REPLACE([1]Sheet1!A4347,2,3,"**")</f>
        <v>王**</v>
      </c>
    </row>
    <row r="4348" spans="1:2">
      <c r="A4348" t="str">
        <f>REPLACE([1]Sheet1!B4348,3,5,"*****")</f>
        <v>13*****1954</v>
      </c>
      <c r="B4348" t="str">
        <f>REPLACE([1]Sheet1!A4348,2,3,"**")</f>
        <v>方**</v>
      </c>
    </row>
    <row r="4349" spans="1:2">
      <c r="A4349" t="str">
        <f>REPLACE([1]Sheet1!B4349,3,5,"*****")</f>
        <v>15*****2702</v>
      </c>
      <c r="B4349" t="str">
        <f>REPLACE([1]Sheet1!A4349,2,3,"**")</f>
        <v>杨**</v>
      </c>
    </row>
    <row r="4350" spans="1:2">
      <c r="A4350" t="str">
        <f>REPLACE([1]Sheet1!B4350,3,5,"*****")</f>
        <v>18*****8427</v>
      </c>
      <c r="B4350" t="str">
        <f>REPLACE([1]Sheet1!A4350,2,3,"**")</f>
        <v>杨**</v>
      </c>
    </row>
    <row r="4351" spans="1:2">
      <c r="A4351" t="str">
        <f>REPLACE([1]Sheet1!B4351,3,5,"*****")</f>
        <v>19*****5725</v>
      </c>
      <c r="B4351" t="str">
        <f>REPLACE([1]Sheet1!A4351,2,3,"**")</f>
        <v>陈**</v>
      </c>
    </row>
    <row r="4352" spans="1:2">
      <c r="A4352" t="str">
        <f>REPLACE([1]Sheet1!B4352,3,5,"*****")</f>
        <v>14*****5888</v>
      </c>
      <c r="B4352" t="str">
        <f>REPLACE([1]Sheet1!A4352,2,3,"**")</f>
        <v>丁**</v>
      </c>
    </row>
    <row r="4353" spans="1:2">
      <c r="A4353" t="str">
        <f>REPLACE([1]Sheet1!B4353,3,5,"*****")</f>
        <v>18*****0971</v>
      </c>
      <c r="B4353" t="str">
        <f>REPLACE([1]Sheet1!A4353,2,3,"**")</f>
        <v>朱**</v>
      </c>
    </row>
    <row r="4354" spans="1:2">
      <c r="A4354" t="str">
        <f>REPLACE([1]Sheet1!B4354,3,5,"*****")</f>
        <v>13*****1130</v>
      </c>
      <c r="B4354" t="str">
        <f>REPLACE([1]Sheet1!A4354,2,3,"**")</f>
        <v>钱**</v>
      </c>
    </row>
    <row r="4355" spans="1:2">
      <c r="A4355" t="str">
        <f>REPLACE([1]Sheet1!B4355,3,5,"*****")</f>
        <v>18*****1855</v>
      </c>
      <c r="B4355" t="str">
        <f>REPLACE([1]Sheet1!A4355,2,3,"**")</f>
        <v>孙**</v>
      </c>
    </row>
    <row r="4356" spans="1:2">
      <c r="A4356" t="str">
        <f>REPLACE([1]Sheet1!B4356,3,5,"*****")</f>
        <v>15*****9905</v>
      </c>
      <c r="B4356" t="str">
        <f>REPLACE([1]Sheet1!A4356,2,3,"**")</f>
        <v>林**</v>
      </c>
    </row>
    <row r="4357" spans="1:2">
      <c r="A4357" t="str">
        <f>REPLACE([1]Sheet1!B4357,3,5,"*****")</f>
        <v>15*****2737</v>
      </c>
      <c r="B4357" t="str">
        <f>REPLACE([1]Sheet1!A4357,2,3,"**")</f>
        <v>陈**</v>
      </c>
    </row>
    <row r="4358" spans="1:2">
      <c r="A4358" t="str">
        <f>REPLACE([1]Sheet1!B4358,3,5,"*****")</f>
        <v>13*****7798</v>
      </c>
      <c r="B4358" t="str">
        <f>REPLACE([1]Sheet1!A4358,2,3,"**")</f>
        <v>黄**</v>
      </c>
    </row>
    <row r="4359" spans="1:2">
      <c r="A4359" t="str">
        <f>REPLACE([1]Sheet1!B4359,3,5,"*****")</f>
        <v>15*****3279</v>
      </c>
      <c r="B4359" t="str">
        <f>REPLACE([1]Sheet1!A4359,2,3,"**")</f>
        <v>张**</v>
      </c>
    </row>
    <row r="4360" spans="1:2">
      <c r="A4360" t="str">
        <f>REPLACE([1]Sheet1!B4360,3,5,"*****")</f>
        <v>18*****4573</v>
      </c>
      <c r="B4360" t="str">
        <f>REPLACE([1]Sheet1!A4360,2,3,"**")</f>
        <v>任**</v>
      </c>
    </row>
    <row r="4361" spans="1:2">
      <c r="A4361" t="str">
        <f>REPLACE([1]Sheet1!B4361,3,5,"*****")</f>
        <v>15*****8491</v>
      </c>
      <c r="B4361" t="str">
        <f>REPLACE([1]Sheet1!A4361,2,3,"**")</f>
        <v>张**</v>
      </c>
    </row>
    <row r="4362" spans="1:2">
      <c r="A4362" t="str">
        <f>REPLACE([1]Sheet1!B4362,3,5,"*****")</f>
        <v>18*****9510</v>
      </c>
      <c r="B4362" t="str">
        <f>REPLACE([1]Sheet1!A4362,2,3,"**")</f>
        <v>李**</v>
      </c>
    </row>
    <row r="4363" spans="1:2">
      <c r="A4363" t="str">
        <f>REPLACE([1]Sheet1!B4363,3,5,"*****")</f>
        <v>13*****7590</v>
      </c>
      <c r="B4363" t="str">
        <f>REPLACE([1]Sheet1!A4363,2,3,"**")</f>
        <v>陈**</v>
      </c>
    </row>
    <row r="4364" spans="1:2">
      <c r="A4364" t="str">
        <f>REPLACE([1]Sheet1!B4364,3,5,"*****")</f>
        <v>18*****1159</v>
      </c>
      <c r="B4364" t="str">
        <f>REPLACE([1]Sheet1!A4364,2,3,"**")</f>
        <v>胡**</v>
      </c>
    </row>
    <row r="4365" spans="1:2">
      <c r="A4365" t="str">
        <f>REPLACE([1]Sheet1!B4365,3,5,"*****")</f>
        <v>13*****1068</v>
      </c>
      <c r="B4365" t="str">
        <f>REPLACE([1]Sheet1!A4365,2,3,"**")</f>
        <v>盖**</v>
      </c>
    </row>
    <row r="4366" spans="1:2">
      <c r="A4366" t="str">
        <f>REPLACE([1]Sheet1!B4366,3,5,"*****")</f>
        <v>13*****7221</v>
      </c>
      <c r="B4366" t="str">
        <f>REPLACE([1]Sheet1!A4366,2,3,"**")</f>
        <v>陈**</v>
      </c>
    </row>
    <row r="4367" spans="1:2">
      <c r="A4367" t="str">
        <f>REPLACE([1]Sheet1!B4367,3,5,"*****")</f>
        <v>13*****5976</v>
      </c>
      <c r="B4367" t="str">
        <f>REPLACE([1]Sheet1!A4367,2,3,"**")</f>
        <v>王**</v>
      </c>
    </row>
    <row r="4368" spans="1:2">
      <c r="A4368" t="str">
        <f>REPLACE([1]Sheet1!B4368,3,5,"*****")</f>
        <v>15*****2968</v>
      </c>
      <c r="B4368" t="str">
        <f>REPLACE([1]Sheet1!A4368,2,3,"**")</f>
        <v>杨**</v>
      </c>
    </row>
    <row r="4369" spans="1:2">
      <c r="A4369" t="str">
        <f>REPLACE([1]Sheet1!B4369,3,5,"*****")</f>
        <v>13*****6303</v>
      </c>
      <c r="B4369" t="str">
        <f>REPLACE([1]Sheet1!A4369,2,3,"**")</f>
        <v>谢**</v>
      </c>
    </row>
    <row r="4370" spans="1:2">
      <c r="A4370" t="str">
        <f>REPLACE([1]Sheet1!B4370,3,5,"*****")</f>
        <v>15*****1055</v>
      </c>
      <c r="B4370" t="str">
        <f>REPLACE([1]Sheet1!A4370,2,3,"**")</f>
        <v>荣**</v>
      </c>
    </row>
    <row r="4371" spans="1:2">
      <c r="A4371" t="str">
        <f>REPLACE([1]Sheet1!B4371,3,5,"*****")</f>
        <v>17*****5163</v>
      </c>
      <c r="B4371" t="str">
        <f>REPLACE([1]Sheet1!A4371,2,3,"**")</f>
        <v>钱**</v>
      </c>
    </row>
    <row r="4372" spans="1:2">
      <c r="A4372" t="str">
        <f>REPLACE([1]Sheet1!B4372,3,5,"*****")</f>
        <v>13*****2720</v>
      </c>
      <c r="B4372" t="str">
        <f>REPLACE([1]Sheet1!A4372,2,3,"**")</f>
        <v>刘**</v>
      </c>
    </row>
    <row r="4373" spans="1:2">
      <c r="A4373" t="str">
        <f>REPLACE([1]Sheet1!B4373,3,5,"*****")</f>
        <v>13*****2690</v>
      </c>
      <c r="B4373" t="str">
        <f>REPLACE([1]Sheet1!A4373,2,3,"**")</f>
        <v>李**</v>
      </c>
    </row>
    <row r="4374" spans="1:2">
      <c r="A4374" t="str">
        <f>REPLACE([1]Sheet1!B4374,3,5,"*****")</f>
        <v>13*****3829</v>
      </c>
      <c r="B4374" t="str">
        <f>REPLACE([1]Sheet1!A4374,2,3,"**")</f>
        <v>马**</v>
      </c>
    </row>
    <row r="4375" spans="1:2">
      <c r="A4375" t="str">
        <f>REPLACE([1]Sheet1!B4375,3,5,"*****")</f>
        <v>17*****4480</v>
      </c>
      <c r="B4375" t="str">
        <f>REPLACE([1]Sheet1!A4375,2,3,"**")</f>
        <v>翁**</v>
      </c>
    </row>
    <row r="4376" spans="1:2">
      <c r="A4376" t="str">
        <f>REPLACE([1]Sheet1!B4376,3,5,"*****")</f>
        <v>18*****9916</v>
      </c>
      <c r="B4376" t="str">
        <f>REPLACE([1]Sheet1!A4376,2,3,"**")</f>
        <v>闵**</v>
      </c>
    </row>
    <row r="4377" spans="1:2">
      <c r="A4377" t="str">
        <f>REPLACE([1]Sheet1!B4377,3,5,"*****")</f>
        <v>13*****3868</v>
      </c>
      <c r="B4377" t="str">
        <f>REPLACE([1]Sheet1!A4377,2,3,"**")</f>
        <v>周**</v>
      </c>
    </row>
    <row r="4378" spans="1:2">
      <c r="A4378" t="str">
        <f>REPLACE([1]Sheet1!B4378,3,5,"*****")</f>
        <v>13*****5676</v>
      </c>
      <c r="B4378" t="str">
        <f>REPLACE([1]Sheet1!A4378,2,3,"**")</f>
        <v>王**</v>
      </c>
    </row>
    <row r="4379" spans="1:2">
      <c r="A4379" t="str">
        <f>REPLACE([1]Sheet1!B4379,3,5,"*****")</f>
        <v>13*****5885</v>
      </c>
      <c r="B4379" t="str">
        <f>REPLACE([1]Sheet1!A4379,2,3,"**")</f>
        <v>张**</v>
      </c>
    </row>
    <row r="4380" spans="1:2">
      <c r="A4380" t="str">
        <f>REPLACE([1]Sheet1!B4380,3,5,"*****")</f>
        <v>13*****7083</v>
      </c>
      <c r="B4380" t="str">
        <f>REPLACE([1]Sheet1!A4380,2,3,"**")</f>
        <v>陈**</v>
      </c>
    </row>
    <row r="4381" spans="1:2">
      <c r="A4381" t="str">
        <f>REPLACE([1]Sheet1!B4381,3,5,"*****")</f>
        <v>18*****8715</v>
      </c>
      <c r="B4381" t="str">
        <f>REPLACE([1]Sheet1!A4381,2,3,"**")</f>
        <v>詹**</v>
      </c>
    </row>
    <row r="4382" spans="1:2">
      <c r="A4382" t="str">
        <f>REPLACE([1]Sheet1!B4382,3,5,"*****")</f>
        <v>15*****6190</v>
      </c>
      <c r="B4382" t="str">
        <f>REPLACE([1]Sheet1!A4382,2,3,"**")</f>
        <v>徐**</v>
      </c>
    </row>
    <row r="4383" spans="1:2">
      <c r="A4383" t="str">
        <f>REPLACE([1]Sheet1!B4383,3,5,"*****")</f>
        <v>13*****0034</v>
      </c>
      <c r="B4383" t="str">
        <f>REPLACE([1]Sheet1!A4383,2,3,"**")</f>
        <v>孙**</v>
      </c>
    </row>
    <row r="4384" spans="1:2">
      <c r="A4384" t="str">
        <f>REPLACE([1]Sheet1!B4384,3,5,"*****")</f>
        <v>15*****9819</v>
      </c>
      <c r="B4384" t="str">
        <f>REPLACE([1]Sheet1!A4384,2,3,"**")</f>
        <v>沈**</v>
      </c>
    </row>
    <row r="4385" spans="1:2">
      <c r="A4385" t="str">
        <f>REPLACE([1]Sheet1!B4385,3,5,"*****")</f>
        <v>13*****0680</v>
      </c>
      <c r="B4385" t="str">
        <f>REPLACE([1]Sheet1!A4385,2,3,"**")</f>
        <v>付**</v>
      </c>
    </row>
    <row r="4386" spans="1:2">
      <c r="A4386" t="str">
        <f>REPLACE([1]Sheet1!B4386,3,5,"*****")</f>
        <v>13*****2073</v>
      </c>
      <c r="B4386" t="str">
        <f>REPLACE([1]Sheet1!A4386,2,3,"**")</f>
        <v>王**</v>
      </c>
    </row>
    <row r="4387" spans="1:2">
      <c r="A4387" t="str">
        <f>REPLACE([1]Sheet1!B4387,3,5,"*****")</f>
        <v>18*****2626</v>
      </c>
      <c r="B4387" t="str">
        <f>REPLACE([1]Sheet1!A4387,2,3,"**")</f>
        <v>王**</v>
      </c>
    </row>
    <row r="4388" spans="1:2">
      <c r="A4388" t="str">
        <f>REPLACE([1]Sheet1!B4388,3,5,"*****")</f>
        <v>15*****3058</v>
      </c>
      <c r="B4388" t="str">
        <f>REPLACE([1]Sheet1!A4388,2,3,"**")</f>
        <v>骆**</v>
      </c>
    </row>
    <row r="4389" spans="1:2">
      <c r="A4389" t="str">
        <f>REPLACE([1]Sheet1!B4389,3,5,"*****")</f>
        <v>18*****5655</v>
      </c>
      <c r="B4389" t="str">
        <f>REPLACE([1]Sheet1!A4389,2,3,"**")</f>
        <v>邱**</v>
      </c>
    </row>
    <row r="4390" spans="1:2">
      <c r="A4390" t="str">
        <f>REPLACE([1]Sheet1!B4390,3,5,"*****")</f>
        <v>13*****0981</v>
      </c>
      <c r="B4390" t="str">
        <f>REPLACE([1]Sheet1!A4390,2,3,"**")</f>
        <v>王**</v>
      </c>
    </row>
    <row r="4391" spans="1:2">
      <c r="A4391" t="str">
        <f>REPLACE([1]Sheet1!B4391,3,5,"*****")</f>
        <v>15*****9535</v>
      </c>
      <c r="B4391" t="str">
        <f>REPLACE([1]Sheet1!A4391,2,3,"**")</f>
        <v>史**</v>
      </c>
    </row>
    <row r="4392" spans="1:2">
      <c r="A4392" t="str">
        <f>REPLACE([1]Sheet1!B4392,3,5,"*****")</f>
        <v>13*****0102</v>
      </c>
      <c r="B4392" t="str">
        <f>REPLACE([1]Sheet1!A4392,2,3,"**")</f>
        <v>赵**</v>
      </c>
    </row>
    <row r="4393" spans="1:2">
      <c r="A4393" t="str">
        <f>REPLACE([1]Sheet1!B4393,3,5,"*****")</f>
        <v>13*****6979</v>
      </c>
      <c r="B4393" t="str">
        <f>REPLACE([1]Sheet1!A4393,2,3,"**")</f>
        <v>郑**</v>
      </c>
    </row>
    <row r="4394" spans="1:2">
      <c r="A4394" t="str">
        <f>REPLACE([1]Sheet1!B4394,3,5,"*****")</f>
        <v>15*****7999</v>
      </c>
      <c r="B4394" t="str">
        <f>REPLACE([1]Sheet1!A4394,2,3,"**")</f>
        <v>蓝**</v>
      </c>
    </row>
    <row r="4395" spans="1:2">
      <c r="A4395" t="str">
        <f>REPLACE([1]Sheet1!B4395,3,5,"*****")</f>
        <v>13*****9618</v>
      </c>
      <c r="B4395" t="str">
        <f>REPLACE([1]Sheet1!A4395,2,3,"**")</f>
        <v>孙**</v>
      </c>
    </row>
    <row r="4396" spans="1:2">
      <c r="A4396" t="str">
        <f>REPLACE([1]Sheet1!B4396,3,5,"*****")</f>
        <v>13*****5183</v>
      </c>
      <c r="B4396" t="str">
        <f>REPLACE([1]Sheet1!A4396,2,3,"**")</f>
        <v>梁**</v>
      </c>
    </row>
    <row r="4397" spans="1:2">
      <c r="A4397" t="str">
        <f>REPLACE([1]Sheet1!B4397,3,5,"*****")</f>
        <v>15*****8533</v>
      </c>
      <c r="B4397" t="str">
        <f>REPLACE([1]Sheet1!A4397,2,3,"**")</f>
        <v>冯**</v>
      </c>
    </row>
    <row r="4398" spans="1:2">
      <c r="A4398" t="str">
        <f>REPLACE([1]Sheet1!B4398,3,5,"*****")</f>
        <v>15*****6265</v>
      </c>
      <c r="B4398" t="str">
        <f>REPLACE([1]Sheet1!A4398,2,3,"**")</f>
        <v>何**</v>
      </c>
    </row>
    <row r="4399" spans="1:2">
      <c r="A4399" t="str">
        <f>REPLACE([1]Sheet1!B4399,3,5,"*****")</f>
        <v>15*****5966</v>
      </c>
      <c r="B4399" t="str">
        <f>REPLACE([1]Sheet1!A4399,2,3,"**")</f>
        <v>刘**</v>
      </c>
    </row>
    <row r="4400" spans="1:2">
      <c r="A4400" t="str">
        <f>REPLACE([1]Sheet1!B4400,3,5,"*****")</f>
        <v>13*****2197</v>
      </c>
      <c r="B4400" t="str">
        <f>REPLACE([1]Sheet1!A4400,2,3,"**")</f>
        <v>何**</v>
      </c>
    </row>
    <row r="4401" spans="1:2">
      <c r="A4401" t="str">
        <f>REPLACE([1]Sheet1!B4401,3,5,"*****")</f>
        <v>13*****2435</v>
      </c>
      <c r="B4401" t="str">
        <f>REPLACE([1]Sheet1!A4401,2,3,"**")</f>
        <v>林**</v>
      </c>
    </row>
    <row r="4402" spans="1:2">
      <c r="A4402" t="str">
        <f>REPLACE([1]Sheet1!B4402,3,5,"*****")</f>
        <v>15*****9401</v>
      </c>
      <c r="B4402" t="str">
        <f>REPLACE([1]Sheet1!A4402,2,3,"**")</f>
        <v>陈**</v>
      </c>
    </row>
    <row r="4403" spans="1:2">
      <c r="A4403" t="str">
        <f>REPLACE([1]Sheet1!B4403,3,5,"*****")</f>
        <v>13*****6125</v>
      </c>
      <c r="B4403" t="str">
        <f>REPLACE([1]Sheet1!A4403,2,3,"**")</f>
        <v>时**</v>
      </c>
    </row>
    <row r="4404" spans="1:2">
      <c r="A4404" t="str">
        <f>REPLACE([1]Sheet1!B4404,3,5,"*****")</f>
        <v>18*****5959</v>
      </c>
      <c r="B4404" t="str">
        <f>REPLACE([1]Sheet1!A4404,2,3,"**")</f>
        <v>孙**</v>
      </c>
    </row>
    <row r="4405" spans="1:2">
      <c r="A4405" t="str">
        <f>REPLACE([1]Sheet1!B4405,3,5,"*****")</f>
        <v>18*****2367</v>
      </c>
      <c r="B4405" t="str">
        <f>REPLACE([1]Sheet1!A4405,2,3,"**")</f>
        <v>成**</v>
      </c>
    </row>
    <row r="4406" spans="1:2">
      <c r="A4406" t="str">
        <f>REPLACE([1]Sheet1!B4406,3,5,"*****")</f>
        <v>18*****8866</v>
      </c>
      <c r="B4406" t="str">
        <f>REPLACE([1]Sheet1!A4406,2,3,"**")</f>
        <v>瞿**</v>
      </c>
    </row>
    <row r="4407" spans="1:2">
      <c r="A4407" t="str">
        <f>REPLACE([1]Sheet1!B4407,3,5,"*****")</f>
        <v>13*****5527</v>
      </c>
      <c r="B4407" t="str">
        <f>REPLACE([1]Sheet1!A4407,2,3,"**")</f>
        <v>王**</v>
      </c>
    </row>
    <row r="4408" spans="1:2">
      <c r="A4408" t="str">
        <f>REPLACE([1]Sheet1!B4408,3,5,"*****")</f>
        <v>18*****5222</v>
      </c>
      <c r="B4408" t="str">
        <f>REPLACE([1]Sheet1!A4408,2,3,"**")</f>
        <v>徐**</v>
      </c>
    </row>
    <row r="4409" spans="1:2">
      <c r="A4409" t="str">
        <f>REPLACE([1]Sheet1!B4409,3,5,"*****")</f>
        <v>18*****8220</v>
      </c>
      <c r="B4409" t="str">
        <f>REPLACE([1]Sheet1!A4409,2,3,"**")</f>
        <v>朱**</v>
      </c>
    </row>
    <row r="4410" spans="1:2">
      <c r="A4410" t="str">
        <f>REPLACE([1]Sheet1!B4410,3,5,"*****")</f>
        <v>15*****4476</v>
      </c>
      <c r="B4410" t="str">
        <f>REPLACE([1]Sheet1!A4410,2,3,"**")</f>
        <v>张**</v>
      </c>
    </row>
    <row r="4411" spans="1:2">
      <c r="A4411" t="str">
        <f>REPLACE([1]Sheet1!B4411,3,5,"*****")</f>
        <v>18*****6546</v>
      </c>
      <c r="B4411" t="str">
        <f>REPLACE([1]Sheet1!A4411,2,3,"**")</f>
        <v>曹**</v>
      </c>
    </row>
    <row r="4412" spans="1:2">
      <c r="A4412" t="str">
        <f>REPLACE([1]Sheet1!B4412,3,5,"*****")</f>
        <v>13*****3281</v>
      </c>
      <c r="B4412" t="str">
        <f>REPLACE([1]Sheet1!A4412,2,3,"**")</f>
        <v>程**</v>
      </c>
    </row>
    <row r="4413" spans="1:2">
      <c r="A4413" t="str">
        <f>REPLACE([1]Sheet1!B4413,3,5,"*****")</f>
        <v>15*****2671</v>
      </c>
      <c r="B4413" t="str">
        <f>REPLACE([1]Sheet1!A4413,2,3,"**")</f>
        <v>王**</v>
      </c>
    </row>
    <row r="4414" spans="1:2">
      <c r="A4414" t="str">
        <f>REPLACE([1]Sheet1!B4414,3,5,"*****")</f>
        <v>18*****9286</v>
      </c>
      <c r="B4414" t="str">
        <f>REPLACE([1]Sheet1!A4414,2,3,"**")</f>
        <v>王**</v>
      </c>
    </row>
    <row r="4415" spans="1:2">
      <c r="A4415" t="str">
        <f>REPLACE([1]Sheet1!B4415,3,5,"*****")</f>
        <v>13*****9433</v>
      </c>
      <c r="B4415" t="str">
        <f>REPLACE([1]Sheet1!A4415,2,3,"**")</f>
        <v>李**</v>
      </c>
    </row>
    <row r="4416" spans="1:2">
      <c r="A4416" t="str">
        <f>REPLACE([1]Sheet1!B4416,3,5,"*****")</f>
        <v>18*****1665</v>
      </c>
      <c r="B4416" t="str">
        <f>REPLACE([1]Sheet1!A4416,2,3,"**")</f>
        <v>宋**</v>
      </c>
    </row>
    <row r="4417" spans="1:2">
      <c r="A4417" t="str">
        <f>REPLACE([1]Sheet1!B4417,3,5,"*****")</f>
        <v>13*****5885</v>
      </c>
      <c r="B4417" t="str">
        <f>REPLACE([1]Sheet1!A4417,2,3,"**")</f>
        <v>张**</v>
      </c>
    </row>
    <row r="4418" spans="1:2">
      <c r="A4418" t="str">
        <f>REPLACE([1]Sheet1!B4418,3,5,"*****")</f>
        <v>13*****7057</v>
      </c>
      <c r="B4418" t="str">
        <f>REPLACE([1]Sheet1!A4418,2,3,"**")</f>
        <v>刘**</v>
      </c>
    </row>
    <row r="4419" spans="1:2">
      <c r="A4419" t="str">
        <f>REPLACE([1]Sheet1!B4419,3,5,"*****")</f>
        <v>15*****0301</v>
      </c>
      <c r="B4419" t="str">
        <f>REPLACE([1]Sheet1!A4419,2,3,"**")</f>
        <v>吴**</v>
      </c>
    </row>
    <row r="4420" spans="1:2">
      <c r="A4420" t="str">
        <f>REPLACE([1]Sheet1!B4420,3,5,"*****")</f>
        <v>15*****2257</v>
      </c>
      <c r="B4420" t="str">
        <f>REPLACE([1]Sheet1!A4420,2,3,"**")</f>
        <v>李**</v>
      </c>
    </row>
    <row r="4421" spans="1:2">
      <c r="A4421" t="str">
        <f>REPLACE([1]Sheet1!B4421,3,5,"*****")</f>
        <v>15*****3153</v>
      </c>
      <c r="B4421" t="str">
        <f>REPLACE([1]Sheet1!A4421,2,3,"**")</f>
        <v>张**</v>
      </c>
    </row>
    <row r="4422" spans="1:2">
      <c r="A4422" t="str">
        <f>REPLACE([1]Sheet1!B4422,3,5,"*****")</f>
        <v>17*****7714</v>
      </c>
      <c r="B4422" t="str">
        <f>REPLACE([1]Sheet1!A4422,2,3,"**")</f>
        <v>王**</v>
      </c>
    </row>
    <row r="4423" spans="1:2">
      <c r="A4423" t="str">
        <f>REPLACE([1]Sheet1!B4423,3,5,"*****")</f>
        <v>18*****6953</v>
      </c>
      <c r="B4423" t="str">
        <f>REPLACE([1]Sheet1!A4423,2,3,"**")</f>
        <v>郁**</v>
      </c>
    </row>
    <row r="4424" spans="1:2">
      <c r="A4424" t="str">
        <f>REPLACE([1]Sheet1!B4424,3,5,"*****")</f>
        <v>15*****6978</v>
      </c>
      <c r="B4424" t="str">
        <f>REPLACE([1]Sheet1!A4424,2,3,"**")</f>
        <v>程**</v>
      </c>
    </row>
    <row r="4425" spans="1:2">
      <c r="A4425" t="str">
        <f>REPLACE([1]Sheet1!B4425,3,5,"*****")</f>
        <v>13*****9321</v>
      </c>
      <c r="B4425" t="str">
        <f>REPLACE([1]Sheet1!A4425,2,3,"**")</f>
        <v>胡**</v>
      </c>
    </row>
    <row r="4426" spans="1:2">
      <c r="A4426" t="str">
        <f>REPLACE([1]Sheet1!B4426,3,5,"*****")</f>
        <v>15*****2136</v>
      </c>
      <c r="B4426" t="str">
        <f>REPLACE([1]Sheet1!A4426,2,3,"**")</f>
        <v>周**</v>
      </c>
    </row>
    <row r="4427" spans="1:2">
      <c r="A4427" t="str">
        <f>REPLACE([1]Sheet1!B4427,3,5,"*****")</f>
        <v>15*****9067</v>
      </c>
      <c r="B4427" t="str">
        <f>REPLACE([1]Sheet1!A4427,2,3,"**")</f>
        <v>张**</v>
      </c>
    </row>
    <row r="4428" spans="1:2">
      <c r="A4428" t="str">
        <f>REPLACE([1]Sheet1!B4428,3,5,"*****")</f>
        <v>18*****6657</v>
      </c>
      <c r="B4428" t="str">
        <f>REPLACE([1]Sheet1!A4428,2,3,"**")</f>
        <v>郑**</v>
      </c>
    </row>
    <row r="4429" spans="1:2">
      <c r="A4429" t="str">
        <f>REPLACE([1]Sheet1!B4429,3,5,"*****")</f>
        <v>18*****2801</v>
      </c>
      <c r="B4429" t="str">
        <f>REPLACE([1]Sheet1!A4429,2,3,"**")</f>
        <v>王**</v>
      </c>
    </row>
    <row r="4430" spans="1:2">
      <c r="A4430" t="str">
        <f>REPLACE([1]Sheet1!B4430,3,5,"*****")</f>
        <v>13*****1003</v>
      </c>
      <c r="B4430" t="str">
        <f>REPLACE([1]Sheet1!A4430,2,3,"**")</f>
        <v>王**</v>
      </c>
    </row>
    <row r="4431" spans="1:2">
      <c r="A4431" t="str">
        <f>REPLACE([1]Sheet1!B4431,3,5,"*****")</f>
        <v>15*****4806</v>
      </c>
      <c r="B4431" t="str">
        <f>REPLACE([1]Sheet1!A4431,2,3,"**")</f>
        <v>王**</v>
      </c>
    </row>
    <row r="4432" spans="1:2">
      <c r="A4432" t="str">
        <f>REPLACE([1]Sheet1!B4432,3,5,"*****")</f>
        <v>18*****1637</v>
      </c>
      <c r="B4432" t="str">
        <f>REPLACE([1]Sheet1!A4432,2,3,"**")</f>
        <v>梁**</v>
      </c>
    </row>
    <row r="4433" spans="1:2">
      <c r="A4433" t="str">
        <f>REPLACE([1]Sheet1!B4433,3,5,"*****")</f>
        <v>18*****6625</v>
      </c>
      <c r="B4433" t="str">
        <f>REPLACE([1]Sheet1!A4433,2,3,"**")</f>
        <v>孙**</v>
      </c>
    </row>
    <row r="4434" spans="1:2">
      <c r="A4434" t="str">
        <f>REPLACE([1]Sheet1!B4434,3,5,"*****")</f>
        <v>13*****5456</v>
      </c>
      <c r="B4434" t="str">
        <f>REPLACE([1]Sheet1!A4434,2,3,"**")</f>
        <v>张**</v>
      </c>
    </row>
    <row r="4435" spans="1:2">
      <c r="A4435" t="str">
        <f>REPLACE([1]Sheet1!B4435,3,5,"*****")</f>
        <v>13*****1829</v>
      </c>
      <c r="B4435" t="str">
        <f>REPLACE([1]Sheet1!A4435,2,3,"**")</f>
        <v>胡**</v>
      </c>
    </row>
    <row r="4436" spans="1:2">
      <c r="A4436" t="str">
        <f>REPLACE([1]Sheet1!B4436,3,5,"*****")</f>
        <v>13*****5332</v>
      </c>
      <c r="B4436" t="str">
        <f>REPLACE([1]Sheet1!A4436,2,3,"**")</f>
        <v>高**</v>
      </c>
    </row>
    <row r="4437" spans="1:2">
      <c r="A4437" t="str">
        <f>REPLACE([1]Sheet1!B4437,3,5,"*****")</f>
        <v>15*****6177</v>
      </c>
      <c r="B4437" t="str">
        <f>REPLACE([1]Sheet1!A4437,2,3,"**")</f>
        <v>余**</v>
      </c>
    </row>
    <row r="4438" spans="1:2">
      <c r="A4438" t="str">
        <f>REPLACE([1]Sheet1!B4438,3,5,"*****")</f>
        <v>13*****0659</v>
      </c>
      <c r="B4438" t="str">
        <f>REPLACE([1]Sheet1!A4438,2,3,"**")</f>
        <v>邵**</v>
      </c>
    </row>
    <row r="4439" spans="1:2">
      <c r="A4439" t="str">
        <f>REPLACE([1]Sheet1!B4439,3,5,"*****")</f>
        <v>18*****6289</v>
      </c>
      <c r="B4439" t="str">
        <f>REPLACE([1]Sheet1!A4439,2,3,"**")</f>
        <v>李**</v>
      </c>
    </row>
    <row r="4440" spans="1:2">
      <c r="A4440" t="str">
        <f>REPLACE([1]Sheet1!B4440,3,5,"*****")</f>
        <v>18*****3790</v>
      </c>
      <c r="B4440" t="str">
        <f>REPLACE([1]Sheet1!A4440,2,3,"**")</f>
        <v>曹**</v>
      </c>
    </row>
    <row r="4441" spans="1:2">
      <c r="A4441" t="str">
        <f>REPLACE([1]Sheet1!B4441,3,5,"*****")</f>
        <v>14*****7560</v>
      </c>
      <c r="B4441" t="str">
        <f>REPLACE([1]Sheet1!A4441,2,3,"**")</f>
        <v>邹**</v>
      </c>
    </row>
    <row r="4442" spans="1:2">
      <c r="A4442" t="str">
        <f>REPLACE([1]Sheet1!B4442,3,5,"*****")</f>
        <v>18*****4839</v>
      </c>
      <c r="B4442" t="str">
        <f>REPLACE([1]Sheet1!A4442,2,3,"**")</f>
        <v>王**</v>
      </c>
    </row>
    <row r="4443" spans="1:2">
      <c r="A4443" t="str">
        <f>REPLACE([1]Sheet1!B4443,3,5,"*****")</f>
        <v>13*****8318</v>
      </c>
      <c r="B4443" t="str">
        <f>REPLACE([1]Sheet1!A4443,2,3,"**")</f>
        <v>韩**</v>
      </c>
    </row>
    <row r="4444" spans="1:2">
      <c r="A4444" t="str">
        <f>REPLACE([1]Sheet1!B4444,3,5,"*****")</f>
        <v>18*****6994</v>
      </c>
      <c r="B4444" t="str">
        <f>REPLACE([1]Sheet1!A4444,2,3,"**")</f>
        <v>朱**</v>
      </c>
    </row>
    <row r="4445" spans="1:2">
      <c r="A4445" t="str">
        <f>REPLACE([1]Sheet1!B4445,3,5,"*****")</f>
        <v>15*****5350</v>
      </c>
      <c r="B4445" t="str">
        <f>REPLACE([1]Sheet1!A4445,2,3,"**")</f>
        <v>林**</v>
      </c>
    </row>
    <row r="4446" spans="1:2">
      <c r="A4446" t="str">
        <f>REPLACE([1]Sheet1!B4446,3,5,"*****")</f>
        <v>13*****6438</v>
      </c>
      <c r="B4446" t="str">
        <f>REPLACE([1]Sheet1!A4446,2,3,"**")</f>
        <v>张**</v>
      </c>
    </row>
    <row r="4447" spans="1:2">
      <c r="A4447" t="str">
        <f>REPLACE([1]Sheet1!B4447,3,5,"*****")</f>
        <v>17*****1448</v>
      </c>
      <c r="B4447" t="str">
        <f>REPLACE([1]Sheet1!A4447,2,3,"**")</f>
        <v>姚**</v>
      </c>
    </row>
    <row r="4448" spans="1:2">
      <c r="A4448" t="str">
        <f>REPLACE([1]Sheet1!B4448,3,5,"*****")</f>
        <v>13*****7118</v>
      </c>
      <c r="B4448" t="str">
        <f>REPLACE([1]Sheet1!A4448,2,3,"**")</f>
        <v>赵**</v>
      </c>
    </row>
    <row r="4449" spans="1:2">
      <c r="A4449" t="str">
        <f>REPLACE([1]Sheet1!B4449,3,5,"*****")</f>
        <v>15*****8879</v>
      </c>
      <c r="B4449" t="str">
        <f>REPLACE([1]Sheet1!A4449,2,3,"**")</f>
        <v>李**</v>
      </c>
    </row>
    <row r="4450" spans="1:2">
      <c r="A4450" t="str">
        <f>REPLACE([1]Sheet1!B4450,3,5,"*****")</f>
        <v>17*****6296</v>
      </c>
      <c r="B4450" t="str">
        <f>REPLACE([1]Sheet1!A4450,2,3,"**")</f>
        <v>秦**</v>
      </c>
    </row>
    <row r="4451" spans="1:2">
      <c r="A4451" t="str">
        <f>REPLACE([1]Sheet1!B4451,3,5,"*****")</f>
        <v>13*****2949</v>
      </c>
      <c r="B4451" t="str">
        <f>REPLACE([1]Sheet1!A4451,2,3,"**")</f>
        <v>韩**</v>
      </c>
    </row>
    <row r="4452" spans="1:2">
      <c r="A4452" t="str">
        <f>REPLACE([1]Sheet1!B4452,3,5,"*****")</f>
        <v>15*****1595</v>
      </c>
      <c r="B4452" t="str">
        <f>REPLACE([1]Sheet1!A4452,2,3,"**")</f>
        <v>秦**</v>
      </c>
    </row>
    <row r="4453" spans="1:2">
      <c r="A4453" t="str">
        <f>REPLACE([1]Sheet1!B4453,3,5,"*****")</f>
        <v>18*****8859</v>
      </c>
      <c r="B4453" t="str">
        <f>REPLACE([1]Sheet1!A4453,2,3,"**")</f>
        <v>汪**</v>
      </c>
    </row>
    <row r="4454" spans="1:2">
      <c r="A4454" t="str">
        <f>REPLACE([1]Sheet1!B4454,3,5,"*****")</f>
        <v>18*****2518</v>
      </c>
      <c r="B4454" t="str">
        <f>REPLACE([1]Sheet1!A4454,2,3,"**")</f>
        <v>孙**</v>
      </c>
    </row>
    <row r="4455" spans="1:2">
      <c r="A4455" t="str">
        <f>REPLACE([1]Sheet1!B4455,3,5,"*****")</f>
        <v>18*****6679</v>
      </c>
      <c r="B4455" t="str">
        <f>REPLACE([1]Sheet1!A4455,2,3,"**")</f>
        <v>周**</v>
      </c>
    </row>
    <row r="4456" spans="1:2">
      <c r="A4456" t="str">
        <f>REPLACE([1]Sheet1!B4456,3,5,"*****")</f>
        <v>13*****7732</v>
      </c>
      <c r="B4456" t="str">
        <f>REPLACE([1]Sheet1!A4456,2,3,"**")</f>
        <v>季**</v>
      </c>
    </row>
    <row r="4457" spans="1:2">
      <c r="A4457" t="str">
        <f>REPLACE([1]Sheet1!B4457,3,5,"*****")</f>
        <v>13*****8838</v>
      </c>
      <c r="B4457" t="str">
        <f>REPLACE([1]Sheet1!A4457,2,3,"**")</f>
        <v>张**</v>
      </c>
    </row>
    <row r="4458" spans="1:2">
      <c r="A4458" t="str">
        <f>REPLACE([1]Sheet1!B4458,3,5,"*****")</f>
        <v>15*****9141</v>
      </c>
      <c r="B4458" t="str">
        <f>REPLACE([1]Sheet1!A4458,2,3,"**")</f>
        <v>任**</v>
      </c>
    </row>
    <row r="4459" spans="1:2">
      <c r="A4459" t="str">
        <f>REPLACE([1]Sheet1!B4459,3,5,"*****")</f>
        <v>15*****9103</v>
      </c>
      <c r="B4459" t="str">
        <f>REPLACE([1]Sheet1!A4459,2,3,"**")</f>
        <v>周**</v>
      </c>
    </row>
    <row r="4460" spans="1:2">
      <c r="A4460" t="str">
        <f>REPLACE([1]Sheet1!B4460,3,5,"*****")</f>
        <v>13*****0121</v>
      </c>
      <c r="B4460" t="str">
        <f>REPLACE([1]Sheet1!A4460,2,3,"**")</f>
        <v>赵**</v>
      </c>
    </row>
    <row r="4461" spans="1:2">
      <c r="A4461" t="str">
        <f>REPLACE([1]Sheet1!B4461,3,5,"*****")</f>
        <v>17*****2867</v>
      </c>
      <c r="B4461" t="str">
        <f>REPLACE([1]Sheet1!A4461,2,3,"**")</f>
        <v>赵**</v>
      </c>
    </row>
    <row r="4462" spans="1:2">
      <c r="A4462" t="str">
        <f>REPLACE([1]Sheet1!B4462,3,5,"*****")</f>
        <v>18*****7906</v>
      </c>
      <c r="B4462" t="str">
        <f>REPLACE([1]Sheet1!A4462,2,3,"**")</f>
        <v>查**</v>
      </c>
    </row>
    <row r="4463" spans="1:2">
      <c r="A4463" t="str">
        <f>REPLACE([1]Sheet1!B4463,3,5,"*****")</f>
        <v>15*****0988</v>
      </c>
      <c r="B4463" t="str">
        <f>REPLACE([1]Sheet1!A4463,2,3,"**")</f>
        <v>王**</v>
      </c>
    </row>
    <row r="4464" spans="1:2">
      <c r="A4464" t="str">
        <f>REPLACE([1]Sheet1!B4464,3,5,"*****")</f>
        <v>18*****7938</v>
      </c>
      <c r="B4464" t="str">
        <f>REPLACE([1]Sheet1!A4464,2,3,"**")</f>
        <v>吴**</v>
      </c>
    </row>
    <row r="4465" spans="1:2">
      <c r="A4465" t="str">
        <f>REPLACE([1]Sheet1!B4465,3,5,"*****")</f>
        <v>15*****0368</v>
      </c>
      <c r="B4465" t="str">
        <f>REPLACE([1]Sheet1!A4465,2,3,"**")</f>
        <v>樊**</v>
      </c>
    </row>
    <row r="4466" spans="1:2">
      <c r="A4466" t="str">
        <f>REPLACE([1]Sheet1!B4466,3,5,"*****")</f>
        <v>18*****5958</v>
      </c>
      <c r="B4466" t="str">
        <f>REPLACE([1]Sheet1!A4466,2,3,"**")</f>
        <v>程**</v>
      </c>
    </row>
    <row r="4467" spans="1:2">
      <c r="A4467" t="str">
        <f>REPLACE([1]Sheet1!B4467,3,5,"*****")</f>
        <v>13*****8061</v>
      </c>
      <c r="B4467" t="str">
        <f>REPLACE([1]Sheet1!A4467,2,3,"**")</f>
        <v>张**</v>
      </c>
    </row>
    <row r="4468" spans="1:2">
      <c r="A4468" t="str">
        <f>REPLACE([1]Sheet1!B4468,3,5,"*****")</f>
        <v>18*****7977</v>
      </c>
      <c r="B4468" t="str">
        <f>REPLACE([1]Sheet1!A4468,2,3,"**")</f>
        <v>刘**</v>
      </c>
    </row>
    <row r="4469" spans="1:2">
      <c r="A4469" t="str">
        <f>REPLACE([1]Sheet1!B4469,3,5,"*****")</f>
        <v>13*****0670</v>
      </c>
      <c r="B4469" t="str">
        <f>REPLACE([1]Sheet1!A4469,2,3,"**")</f>
        <v>方**</v>
      </c>
    </row>
    <row r="4470" spans="1:2">
      <c r="A4470" t="str">
        <f>REPLACE([1]Sheet1!B4470,3,5,"*****")</f>
        <v>17*****9171</v>
      </c>
      <c r="B4470" t="str">
        <f>REPLACE([1]Sheet1!A4470,2,3,"**")</f>
        <v>王**</v>
      </c>
    </row>
    <row r="4471" spans="1:2">
      <c r="A4471" t="str">
        <f>REPLACE([1]Sheet1!B4471,3,5,"*****")</f>
        <v>15*****3770</v>
      </c>
      <c r="B4471" t="str">
        <f>REPLACE([1]Sheet1!A4471,2,3,"**")</f>
        <v>李**</v>
      </c>
    </row>
    <row r="4472" spans="1:2">
      <c r="A4472" t="str">
        <f>REPLACE([1]Sheet1!B4472,3,5,"*****")</f>
        <v>15*****2937</v>
      </c>
      <c r="B4472" t="str">
        <f>REPLACE([1]Sheet1!A4472,2,3,"**")</f>
        <v>禹**</v>
      </c>
    </row>
    <row r="4473" spans="1:2">
      <c r="A4473" t="str">
        <f>REPLACE([1]Sheet1!B4473,3,5,"*****")</f>
        <v>13*****3620</v>
      </c>
      <c r="B4473" t="str">
        <f>REPLACE([1]Sheet1!A4473,2,3,"**")</f>
        <v>林**</v>
      </c>
    </row>
    <row r="4474" spans="1:2">
      <c r="A4474" t="str">
        <f>REPLACE([1]Sheet1!B4474,3,5,"*****")</f>
        <v>13*****4520</v>
      </c>
      <c r="B4474" t="str">
        <f>REPLACE([1]Sheet1!A4474,2,3,"**")</f>
        <v>冯**</v>
      </c>
    </row>
    <row r="4475" spans="1:2">
      <c r="A4475" t="str">
        <f>REPLACE([1]Sheet1!B4475,3,5,"*****")</f>
        <v>18*****2729</v>
      </c>
      <c r="B4475" t="str">
        <f>REPLACE([1]Sheet1!A4475,2,3,"**")</f>
        <v>李**</v>
      </c>
    </row>
    <row r="4476" spans="1:2">
      <c r="A4476" t="str">
        <f>REPLACE([1]Sheet1!B4476,3,5,"*****")</f>
        <v>13*****3070</v>
      </c>
      <c r="B4476" t="str">
        <f>REPLACE([1]Sheet1!A4476,2,3,"**")</f>
        <v>袁**</v>
      </c>
    </row>
    <row r="4477" spans="1:2">
      <c r="A4477" t="str">
        <f>REPLACE([1]Sheet1!B4477,3,5,"*****")</f>
        <v>15*****0202</v>
      </c>
      <c r="B4477" t="str">
        <f>REPLACE([1]Sheet1!A4477,2,3,"**")</f>
        <v>高**</v>
      </c>
    </row>
    <row r="4478" spans="1:2">
      <c r="A4478" t="str">
        <f>REPLACE([1]Sheet1!B4478,3,5,"*****")</f>
        <v>13*****6205</v>
      </c>
      <c r="B4478" t="str">
        <f>REPLACE([1]Sheet1!A4478,2,3,"**")</f>
        <v>冯**</v>
      </c>
    </row>
    <row r="4479" spans="1:2">
      <c r="A4479" t="str">
        <f>REPLACE([1]Sheet1!B4479,3,5,"*****")</f>
        <v>13*****2250</v>
      </c>
      <c r="B4479" t="str">
        <f>REPLACE([1]Sheet1!A4479,2,3,"**")</f>
        <v>何**</v>
      </c>
    </row>
    <row r="4480" spans="1:2">
      <c r="A4480" t="str">
        <f>REPLACE([1]Sheet1!B4480,3,5,"*****")</f>
        <v>15*****2258</v>
      </c>
      <c r="B4480" t="str">
        <f>REPLACE([1]Sheet1!A4480,2,3,"**")</f>
        <v>李**</v>
      </c>
    </row>
    <row r="4481" spans="1:2">
      <c r="A4481" t="str">
        <f>REPLACE([1]Sheet1!B4481,3,5,"*****")</f>
        <v>18*****6486</v>
      </c>
      <c r="B4481" t="str">
        <f>REPLACE([1]Sheet1!A4481,2,3,"**")</f>
        <v>张**</v>
      </c>
    </row>
    <row r="4482" spans="1:2">
      <c r="A4482" t="str">
        <f>REPLACE([1]Sheet1!B4482,3,5,"*****")</f>
        <v>18*****1514</v>
      </c>
      <c r="B4482" t="str">
        <f>REPLACE([1]Sheet1!A4482,2,3,"**")</f>
        <v>杨**</v>
      </c>
    </row>
    <row r="4483" spans="1:2">
      <c r="A4483" t="str">
        <f>REPLACE([1]Sheet1!B4483,3,5,"*****")</f>
        <v>13*****5286</v>
      </c>
      <c r="B4483" t="str">
        <f>REPLACE([1]Sheet1!A4483,2,3,"**")</f>
        <v>谈**</v>
      </c>
    </row>
    <row r="4484" spans="1:2">
      <c r="A4484" t="str">
        <f>REPLACE([1]Sheet1!B4484,3,5,"*****")</f>
        <v>15*****7521</v>
      </c>
      <c r="B4484" t="str">
        <f>REPLACE([1]Sheet1!A4484,2,3,"**")</f>
        <v>黄**</v>
      </c>
    </row>
    <row r="4485" spans="1:2">
      <c r="A4485" t="str">
        <f>REPLACE([1]Sheet1!B4485,3,5,"*****")</f>
        <v>15*****7827</v>
      </c>
      <c r="B4485" t="str">
        <f>REPLACE([1]Sheet1!A4485,2,3,"**")</f>
        <v>孙**</v>
      </c>
    </row>
    <row r="4486" spans="1:2">
      <c r="A4486" t="str">
        <f>REPLACE([1]Sheet1!B4486,3,5,"*****")</f>
        <v>13*****3388</v>
      </c>
      <c r="B4486" t="str">
        <f>REPLACE([1]Sheet1!A4486,2,3,"**")</f>
        <v>袁**</v>
      </c>
    </row>
    <row r="4487" spans="1:2">
      <c r="A4487" t="str">
        <f>REPLACE([1]Sheet1!B4487,3,5,"*****")</f>
        <v>18*****4899</v>
      </c>
      <c r="B4487" t="str">
        <f>REPLACE([1]Sheet1!A4487,2,3,"**")</f>
        <v>杜**</v>
      </c>
    </row>
    <row r="4488" spans="1:2">
      <c r="A4488" t="str">
        <f>REPLACE([1]Sheet1!B4488,3,5,"*****")</f>
        <v>13*****6911</v>
      </c>
      <c r="B4488" t="str">
        <f>REPLACE([1]Sheet1!A4488,2,3,"**")</f>
        <v>周**</v>
      </c>
    </row>
    <row r="4489" spans="1:2">
      <c r="A4489" t="str">
        <f>REPLACE([1]Sheet1!B4489,3,5,"*****")</f>
        <v>13*****3092</v>
      </c>
      <c r="B4489" t="str">
        <f>REPLACE([1]Sheet1!A4489,2,3,"**")</f>
        <v>袁**</v>
      </c>
    </row>
    <row r="4490" spans="1:2">
      <c r="A4490" t="str">
        <f>REPLACE([1]Sheet1!B4490,3,5,"*****")</f>
        <v>13*****7834</v>
      </c>
      <c r="B4490" t="str">
        <f>REPLACE([1]Sheet1!A4490,2,3,"**")</f>
        <v>鲁**</v>
      </c>
    </row>
    <row r="4491" spans="1:2">
      <c r="A4491" t="str">
        <f>REPLACE([1]Sheet1!B4491,3,5,"*****")</f>
        <v>13*****1766</v>
      </c>
      <c r="B4491" t="str">
        <f>REPLACE([1]Sheet1!A4491,2,3,"**")</f>
        <v>许**</v>
      </c>
    </row>
    <row r="4492" spans="1:2">
      <c r="A4492" t="str">
        <f>REPLACE([1]Sheet1!B4492,3,5,"*****")</f>
        <v>17*****7987</v>
      </c>
      <c r="B4492" t="str">
        <f>REPLACE([1]Sheet1!A4492,2,3,"**")</f>
        <v>苏**</v>
      </c>
    </row>
    <row r="4493" spans="1:2">
      <c r="A4493" t="str">
        <f>REPLACE([1]Sheet1!B4493,3,5,"*****")</f>
        <v>18*****5425</v>
      </c>
      <c r="B4493" t="str">
        <f>REPLACE([1]Sheet1!A4493,2,3,"**")</f>
        <v>李**</v>
      </c>
    </row>
    <row r="4494" spans="1:2">
      <c r="A4494" t="str">
        <f>REPLACE([1]Sheet1!B4494,3,5,"*****")</f>
        <v>15*****7565</v>
      </c>
      <c r="B4494" t="str">
        <f>REPLACE([1]Sheet1!A4494,2,3,"**")</f>
        <v>李**</v>
      </c>
    </row>
    <row r="4495" spans="1:2">
      <c r="A4495" t="str">
        <f>REPLACE([1]Sheet1!B4495,3,5,"*****")</f>
        <v>18*****6552</v>
      </c>
      <c r="B4495" t="str">
        <f>REPLACE([1]Sheet1!A4495,2,3,"**")</f>
        <v>谷**</v>
      </c>
    </row>
    <row r="4496" spans="1:2">
      <c r="A4496" t="str">
        <f>REPLACE([1]Sheet1!B4496,3,5,"*****")</f>
        <v>18*****6815</v>
      </c>
      <c r="B4496" t="str">
        <f>REPLACE([1]Sheet1!A4496,2,3,"**")</f>
        <v>周**</v>
      </c>
    </row>
    <row r="4497" spans="1:2">
      <c r="A4497" t="str">
        <f>REPLACE([1]Sheet1!B4497,3,5,"*****")</f>
        <v>15*****7568</v>
      </c>
      <c r="B4497" t="str">
        <f>REPLACE([1]Sheet1!A4497,2,3,"**")</f>
        <v>郭**</v>
      </c>
    </row>
    <row r="4498" spans="1:2">
      <c r="A4498" t="str">
        <f>REPLACE([1]Sheet1!B4498,3,5,"*****")</f>
        <v>13*****7397</v>
      </c>
      <c r="B4498" t="str">
        <f>REPLACE([1]Sheet1!A4498,2,3,"**")</f>
        <v>张**</v>
      </c>
    </row>
    <row r="4499" spans="1:2">
      <c r="A4499" t="str">
        <f>REPLACE([1]Sheet1!B4499,3,5,"*****")</f>
        <v>13*****5388</v>
      </c>
      <c r="B4499" t="str">
        <f>REPLACE([1]Sheet1!A4499,2,3,"**")</f>
        <v>孟**</v>
      </c>
    </row>
    <row r="4500" spans="1:2">
      <c r="A4500" t="str">
        <f>REPLACE([1]Sheet1!B4500,3,5,"*****")</f>
        <v>15*****1350</v>
      </c>
      <c r="B4500" t="str">
        <f>REPLACE([1]Sheet1!A4500,2,3,"**")</f>
        <v>童**</v>
      </c>
    </row>
    <row r="4501" spans="1:2">
      <c r="A4501" t="str">
        <f>REPLACE([1]Sheet1!B4501,3,5,"*****")</f>
        <v>13*****5261</v>
      </c>
      <c r="B4501" t="str">
        <f>REPLACE([1]Sheet1!A4501,2,3,"**")</f>
        <v>郝**</v>
      </c>
    </row>
    <row r="4502" spans="1:2">
      <c r="A4502" t="str">
        <f>REPLACE([1]Sheet1!B4502,3,5,"*****")</f>
        <v>15*****9049</v>
      </c>
      <c r="B4502" t="str">
        <f>REPLACE([1]Sheet1!A4502,2,3,"**")</f>
        <v>乔**</v>
      </c>
    </row>
    <row r="4503" spans="1:2">
      <c r="A4503" t="str">
        <f>REPLACE([1]Sheet1!B4503,3,5,"*****")</f>
        <v>13*****2057</v>
      </c>
      <c r="B4503" t="str">
        <f>REPLACE([1]Sheet1!A4503,2,3,"**")</f>
        <v>李**</v>
      </c>
    </row>
    <row r="4504" spans="1:2">
      <c r="A4504" t="str">
        <f>REPLACE([1]Sheet1!B4504,3,5,"*****")</f>
        <v>13*****3213</v>
      </c>
      <c r="B4504" t="str">
        <f>REPLACE([1]Sheet1!A4504,2,3,"**")</f>
        <v>巨**</v>
      </c>
    </row>
    <row r="4505" spans="1:2">
      <c r="A4505" t="str">
        <f>REPLACE([1]Sheet1!B4505,3,5,"*****")</f>
        <v>17*****9651</v>
      </c>
      <c r="B4505" t="str">
        <f>REPLACE([1]Sheet1!A4505,2,3,"**")</f>
        <v>钱**</v>
      </c>
    </row>
    <row r="4506" spans="1:2">
      <c r="A4506" t="str">
        <f>REPLACE([1]Sheet1!B4506,3,5,"*****")</f>
        <v>13*****4441</v>
      </c>
      <c r="B4506" t="str">
        <f>REPLACE([1]Sheet1!A4506,2,3,"**")</f>
        <v>林**</v>
      </c>
    </row>
    <row r="4507" spans="1:2">
      <c r="A4507" t="str">
        <f>REPLACE([1]Sheet1!B4507,3,5,"*****")</f>
        <v>13*****0266</v>
      </c>
      <c r="B4507" t="str">
        <f>REPLACE([1]Sheet1!A4507,2,3,"**")</f>
        <v>刘**</v>
      </c>
    </row>
    <row r="4508" spans="1:2">
      <c r="A4508" t="str">
        <f>REPLACE([1]Sheet1!B4508,3,5,"*****")</f>
        <v>13*****8277</v>
      </c>
      <c r="B4508" t="str">
        <f>REPLACE([1]Sheet1!A4508,2,3,"**")</f>
        <v>陈**</v>
      </c>
    </row>
    <row r="4509" spans="1:2">
      <c r="A4509" t="str">
        <f>REPLACE([1]Sheet1!B4509,3,5,"*****")</f>
        <v>18*****7441</v>
      </c>
      <c r="B4509" t="str">
        <f>REPLACE([1]Sheet1!A4509,2,3,"**")</f>
        <v>黄**</v>
      </c>
    </row>
    <row r="4510" spans="1:2">
      <c r="A4510" t="str">
        <f>REPLACE([1]Sheet1!B4510,3,5,"*****")</f>
        <v>15*****6839</v>
      </c>
      <c r="B4510" t="str">
        <f>REPLACE([1]Sheet1!A4510,2,3,"**")</f>
        <v>陈**</v>
      </c>
    </row>
    <row r="4511" spans="1:2">
      <c r="A4511" t="str">
        <f>REPLACE([1]Sheet1!B4511,3,5,"*****")</f>
        <v>18*****4019</v>
      </c>
      <c r="B4511" t="str">
        <f>REPLACE([1]Sheet1!A4511,2,3,"**")</f>
        <v>徐**</v>
      </c>
    </row>
    <row r="4512" spans="1:2">
      <c r="A4512" t="str">
        <f>REPLACE([1]Sheet1!B4512,3,5,"*****")</f>
        <v>15*****8692</v>
      </c>
      <c r="B4512" t="str">
        <f>REPLACE([1]Sheet1!A4512,2,3,"**")</f>
        <v>魏**</v>
      </c>
    </row>
    <row r="4513" spans="1:2">
      <c r="A4513" t="str">
        <f>REPLACE([1]Sheet1!B4513,3,5,"*****")</f>
        <v>16*****8283</v>
      </c>
      <c r="B4513" t="str">
        <f>REPLACE([1]Sheet1!A4513,2,3,"**")</f>
        <v>张**</v>
      </c>
    </row>
    <row r="4514" spans="1:2">
      <c r="A4514" t="str">
        <f>REPLACE([1]Sheet1!B4514,3,5,"*****")</f>
        <v>18*****1273</v>
      </c>
      <c r="B4514" t="str">
        <f>REPLACE([1]Sheet1!A4514,2,3,"**")</f>
        <v>秦**</v>
      </c>
    </row>
    <row r="4515" spans="1:2">
      <c r="A4515" t="str">
        <f>REPLACE([1]Sheet1!B4515,3,5,"*****")</f>
        <v>13*****1242</v>
      </c>
      <c r="B4515" t="str">
        <f>REPLACE([1]Sheet1!A4515,2,3,"**")</f>
        <v>赵**</v>
      </c>
    </row>
    <row r="4516" spans="1:2">
      <c r="A4516" t="str">
        <f>REPLACE([1]Sheet1!B4516,3,5,"*****")</f>
        <v>13*****8044</v>
      </c>
      <c r="B4516" t="str">
        <f>REPLACE([1]Sheet1!A4516,2,3,"**")</f>
        <v>毛**</v>
      </c>
    </row>
    <row r="4517" spans="1:2">
      <c r="A4517" t="str">
        <f>REPLACE([1]Sheet1!B4517,3,5,"*****")</f>
        <v>13*****9125</v>
      </c>
      <c r="B4517" t="str">
        <f>REPLACE([1]Sheet1!A4517,2,3,"**")</f>
        <v>戴**</v>
      </c>
    </row>
    <row r="4518" spans="1:2">
      <c r="A4518" t="str">
        <f>REPLACE([1]Sheet1!B4518,3,5,"*****")</f>
        <v>18*****2425</v>
      </c>
      <c r="B4518" t="str">
        <f>REPLACE([1]Sheet1!A4518,2,3,"**")</f>
        <v>朱**</v>
      </c>
    </row>
    <row r="4519" spans="1:2">
      <c r="A4519" t="str">
        <f>REPLACE([1]Sheet1!B4519,3,5,"*****")</f>
        <v>18*****7176</v>
      </c>
      <c r="B4519" t="str">
        <f>REPLACE([1]Sheet1!A4519,2,3,"**")</f>
        <v>刘**</v>
      </c>
    </row>
    <row r="4520" spans="1:2">
      <c r="A4520" t="str">
        <f>REPLACE([1]Sheet1!B4520,3,5,"*****")</f>
        <v>13*****1259</v>
      </c>
      <c r="B4520" t="str">
        <f>REPLACE([1]Sheet1!A4520,2,3,"**")</f>
        <v>孔**</v>
      </c>
    </row>
    <row r="4521" spans="1:2">
      <c r="A4521" t="str">
        <f>REPLACE([1]Sheet1!B4521,3,5,"*****")</f>
        <v>19*****1406</v>
      </c>
      <c r="B4521" t="str">
        <f>REPLACE([1]Sheet1!A4521,2,3,"**")</f>
        <v>张**</v>
      </c>
    </row>
    <row r="4522" spans="1:2">
      <c r="A4522" t="str">
        <f>REPLACE([1]Sheet1!B4522,3,5,"*****")</f>
        <v>18*****5540</v>
      </c>
      <c r="B4522" t="str">
        <f>REPLACE([1]Sheet1!A4522,2,3,"**")</f>
        <v>蔡**</v>
      </c>
    </row>
    <row r="4523" spans="1:2">
      <c r="A4523" t="str">
        <f>REPLACE([1]Sheet1!B4523,3,5,"*****")</f>
        <v>13*****9797</v>
      </c>
      <c r="B4523" t="str">
        <f>REPLACE([1]Sheet1!A4523,2,3,"**")</f>
        <v>朱**</v>
      </c>
    </row>
    <row r="4524" spans="1:2">
      <c r="A4524" t="str">
        <f>REPLACE([1]Sheet1!B4524,3,5,"*****")</f>
        <v>15*****0236</v>
      </c>
      <c r="B4524" t="str">
        <f>REPLACE([1]Sheet1!A4524,2,3,"**")</f>
        <v>王**</v>
      </c>
    </row>
    <row r="4525" spans="1:2">
      <c r="A4525" t="str">
        <f>REPLACE([1]Sheet1!B4525,3,5,"*****")</f>
        <v>13*****3032</v>
      </c>
      <c r="B4525" t="str">
        <f>REPLACE([1]Sheet1!A4525,2,3,"**")</f>
        <v>富**</v>
      </c>
    </row>
    <row r="4526" spans="1:2">
      <c r="A4526" t="str">
        <f>REPLACE([1]Sheet1!B4526,3,5,"*****")</f>
        <v>17*****7730</v>
      </c>
      <c r="B4526" t="str">
        <f>REPLACE([1]Sheet1!A4526,2,3,"**")</f>
        <v>王**</v>
      </c>
    </row>
    <row r="4527" spans="1:2">
      <c r="A4527" t="str">
        <f>REPLACE([1]Sheet1!B4527,3,5,"*****")</f>
        <v>13*****5634</v>
      </c>
      <c r="B4527" t="str">
        <f>REPLACE([1]Sheet1!A4527,2,3,"**")</f>
        <v>刘**</v>
      </c>
    </row>
    <row r="4528" spans="1:2">
      <c r="A4528" t="str">
        <f>REPLACE([1]Sheet1!B4528,3,5,"*****")</f>
        <v>15*****3899</v>
      </c>
      <c r="B4528" t="str">
        <f>REPLACE([1]Sheet1!A4528,2,3,"**")</f>
        <v>王**</v>
      </c>
    </row>
    <row r="4529" spans="1:2">
      <c r="A4529" t="str">
        <f>REPLACE([1]Sheet1!B4529,3,5,"*****")</f>
        <v>18*****7753</v>
      </c>
      <c r="B4529" t="str">
        <f>REPLACE([1]Sheet1!A4529,2,3,"**")</f>
        <v>邵**</v>
      </c>
    </row>
    <row r="4530" spans="1:2">
      <c r="A4530" t="str">
        <f>REPLACE([1]Sheet1!B4530,3,5,"*****")</f>
        <v>13*****7111</v>
      </c>
      <c r="B4530" t="str">
        <f>REPLACE([1]Sheet1!A4530,2,3,"**")</f>
        <v>王**</v>
      </c>
    </row>
    <row r="4531" spans="1:2">
      <c r="A4531" t="str">
        <f>REPLACE([1]Sheet1!B4531,3,5,"*****")</f>
        <v>13*****4304</v>
      </c>
      <c r="B4531" t="str">
        <f>REPLACE([1]Sheet1!A4531,2,3,"**")</f>
        <v>陈**</v>
      </c>
    </row>
    <row r="4532" spans="1:2">
      <c r="A4532" t="str">
        <f>REPLACE([1]Sheet1!B4532,3,5,"*****")</f>
        <v>18*****9353</v>
      </c>
      <c r="B4532" t="str">
        <f>REPLACE([1]Sheet1!A4532,2,3,"**")</f>
        <v>王**</v>
      </c>
    </row>
    <row r="4533" spans="1:2">
      <c r="A4533" t="str">
        <f>REPLACE([1]Sheet1!B4533,3,5,"*****")</f>
        <v>15*****0679</v>
      </c>
      <c r="B4533" t="str">
        <f>REPLACE([1]Sheet1!A4533,2,3,"**")</f>
        <v>夏**</v>
      </c>
    </row>
    <row r="4534" spans="1:2">
      <c r="A4534" t="str">
        <f>REPLACE([1]Sheet1!B4534,3,5,"*****")</f>
        <v>15*****9112</v>
      </c>
      <c r="B4534" t="str">
        <f>REPLACE([1]Sheet1!A4534,2,3,"**")</f>
        <v>胡**</v>
      </c>
    </row>
    <row r="4535" spans="1:2">
      <c r="A4535" t="str">
        <f>REPLACE([1]Sheet1!B4535,3,5,"*****")</f>
        <v>15*****9693</v>
      </c>
      <c r="B4535" t="str">
        <f>REPLACE([1]Sheet1!A4535,2,3,"**")</f>
        <v>尤**</v>
      </c>
    </row>
    <row r="4536" spans="1:2">
      <c r="A4536" t="str">
        <f>REPLACE([1]Sheet1!B4536,3,5,"*****")</f>
        <v>13*****8162</v>
      </c>
      <c r="B4536" t="str">
        <f>REPLACE([1]Sheet1!A4536,2,3,"**")</f>
        <v>宋**</v>
      </c>
    </row>
    <row r="4537" spans="1:2">
      <c r="A4537" t="str">
        <f>REPLACE([1]Sheet1!B4537,3,5,"*****")</f>
        <v>15*****0528</v>
      </c>
      <c r="B4537" t="str">
        <f>REPLACE([1]Sheet1!A4537,2,3,"**")</f>
        <v>刘**</v>
      </c>
    </row>
    <row r="4538" spans="1:2">
      <c r="A4538" t="str">
        <f>REPLACE([1]Sheet1!B4538,3,5,"*****")</f>
        <v>18*****6464</v>
      </c>
      <c r="B4538" t="str">
        <f>REPLACE([1]Sheet1!A4538,2,3,"**")</f>
        <v>段**</v>
      </c>
    </row>
    <row r="4539" spans="1:2">
      <c r="A4539" t="str">
        <f>REPLACE([1]Sheet1!B4539,3,5,"*****")</f>
        <v>17*****1031</v>
      </c>
      <c r="B4539" t="str">
        <f>REPLACE([1]Sheet1!A4539,2,3,"**")</f>
        <v>董**</v>
      </c>
    </row>
    <row r="4540" spans="1:2">
      <c r="A4540" t="str">
        <f>REPLACE([1]Sheet1!B4540,3,5,"*****")</f>
        <v>13*****2015</v>
      </c>
      <c r="B4540" t="str">
        <f>REPLACE([1]Sheet1!A4540,2,3,"**")</f>
        <v>徐**</v>
      </c>
    </row>
    <row r="4541" spans="1:2">
      <c r="A4541" t="str">
        <f>REPLACE([1]Sheet1!B4541,3,5,"*****")</f>
        <v>18*****7982</v>
      </c>
      <c r="B4541" t="str">
        <f>REPLACE([1]Sheet1!A4541,2,3,"**")</f>
        <v>李**</v>
      </c>
    </row>
    <row r="4542" spans="1:2">
      <c r="A4542" t="str">
        <f>REPLACE([1]Sheet1!B4542,3,5,"*****")</f>
        <v>18*****4808</v>
      </c>
      <c r="B4542" t="str">
        <f>REPLACE([1]Sheet1!A4542,2,3,"**")</f>
        <v>陈**</v>
      </c>
    </row>
    <row r="4543" spans="1:2">
      <c r="A4543" t="str">
        <f>REPLACE([1]Sheet1!B4543,3,5,"*****")</f>
        <v>15*****8613</v>
      </c>
      <c r="B4543" t="str">
        <f>REPLACE([1]Sheet1!A4543,2,3,"**")</f>
        <v>祝**</v>
      </c>
    </row>
    <row r="4544" spans="1:2">
      <c r="A4544" t="str">
        <f>REPLACE([1]Sheet1!B4544,3,5,"*****")</f>
        <v>13*****3558</v>
      </c>
      <c r="B4544" t="str">
        <f>REPLACE([1]Sheet1!A4544,2,3,"**")</f>
        <v>戴**</v>
      </c>
    </row>
    <row r="4545" spans="1:2">
      <c r="A4545" t="str">
        <f>REPLACE([1]Sheet1!B4545,3,5,"*****")</f>
        <v>15*****7234</v>
      </c>
      <c r="B4545" t="str">
        <f>REPLACE([1]Sheet1!A4545,2,3,"**")</f>
        <v>孙**</v>
      </c>
    </row>
    <row r="4546" spans="1:2">
      <c r="A4546" t="str">
        <f>REPLACE([1]Sheet1!B4546,3,5,"*****")</f>
        <v>13*****2379</v>
      </c>
      <c r="B4546" t="str">
        <f>REPLACE([1]Sheet1!A4546,2,3,"**")</f>
        <v>惠**</v>
      </c>
    </row>
    <row r="4547" spans="1:2">
      <c r="A4547" t="str">
        <f>REPLACE([1]Sheet1!B4547,3,5,"*****")</f>
        <v>15*****0518</v>
      </c>
      <c r="B4547" t="str">
        <f>REPLACE([1]Sheet1!A4547,2,3,"**")</f>
        <v>陈**</v>
      </c>
    </row>
    <row r="4548" spans="1:2">
      <c r="A4548" t="str">
        <f>REPLACE([1]Sheet1!B4548,3,5,"*****")</f>
        <v>15*****3000</v>
      </c>
      <c r="B4548" t="str">
        <f>REPLACE([1]Sheet1!A4548,2,3,"**")</f>
        <v>韩**</v>
      </c>
    </row>
    <row r="4549" spans="1:2">
      <c r="A4549" t="str">
        <f>REPLACE([1]Sheet1!B4549,3,5,"*****")</f>
        <v>18*****0049</v>
      </c>
      <c r="B4549" t="str">
        <f>REPLACE([1]Sheet1!A4549,2,3,"**")</f>
        <v>余**</v>
      </c>
    </row>
    <row r="4550" spans="1:2">
      <c r="A4550" t="str">
        <f>REPLACE([1]Sheet1!B4550,3,5,"*****")</f>
        <v>18*****2669</v>
      </c>
      <c r="B4550" t="str">
        <f>REPLACE([1]Sheet1!A4550,2,3,"**")</f>
        <v>钱**</v>
      </c>
    </row>
    <row r="4551" spans="1:2">
      <c r="A4551" t="str">
        <f>REPLACE([1]Sheet1!B4551,3,5,"*****")</f>
        <v>15*****2808</v>
      </c>
      <c r="B4551" t="str">
        <f>REPLACE([1]Sheet1!A4551,2,3,"**")</f>
        <v>钱**</v>
      </c>
    </row>
    <row r="4552" spans="1:2">
      <c r="A4552" t="str">
        <f>REPLACE([1]Sheet1!B4552,3,5,"*****")</f>
        <v>18*****8635</v>
      </c>
      <c r="B4552" t="str">
        <f>REPLACE([1]Sheet1!A4552,2,3,"**")</f>
        <v>陈**</v>
      </c>
    </row>
    <row r="4553" spans="1:2">
      <c r="A4553" t="str">
        <f>REPLACE([1]Sheet1!B4553,3,5,"*****")</f>
        <v>15*****2888</v>
      </c>
      <c r="B4553" t="str">
        <f>REPLACE([1]Sheet1!A4553,2,3,"**")</f>
        <v>王**</v>
      </c>
    </row>
    <row r="4554" spans="1:2">
      <c r="A4554" t="str">
        <f>REPLACE([1]Sheet1!B4554,3,5,"*****")</f>
        <v>15*****9630</v>
      </c>
      <c r="B4554" t="str">
        <f>REPLACE([1]Sheet1!A4554,2,3,"**")</f>
        <v>夏**</v>
      </c>
    </row>
    <row r="4555" spans="1:2">
      <c r="A4555" t="str">
        <f>REPLACE([1]Sheet1!B4555,3,5,"*****")</f>
        <v>15*****0059</v>
      </c>
      <c r="B4555" t="str">
        <f>REPLACE([1]Sheet1!A4555,2,3,"**")</f>
        <v>毛**</v>
      </c>
    </row>
    <row r="4556" spans="1:2">
      <c r="A4556" t="str">
        <f>REPLACE([1]Sheet1!B4556,3,5,"*****")</f>
        <v>13*****5353</v>
      </c>
      <c r="B4556" t="str">
        <f>REPLACE([1]Sheet1!A4556,2,3,"**")</f>
        <v>陈**</v>
      </c>
    </row>
    <row r="4557" spans="1:2">
      <c r="A4557" t="str">
        <f>REPLACE([1]Sheet1!B4557,3,5,"*****")</f>
        <v>17*****6916</v>
      </c>
      <c r="B4557" t="str">
        <f>REPLACE([1]Sheet1!A4557,2,3,"**")</f>
        <v>于**</v>
      </c>
    </row>
    <row r="4558" spans="1:2">
      <c r="A4558" t="str">
        <f>REPLACE([1]Sheet1!B4558,3,5,"*****")</f>
        <v>13*****6263</v>
      </c>
      <c r="B4558" t="str">
        <f>REPLACE([1]Sheet1!A4558,2,3,"**")</f>
        <v>郑**</v>
      </c>
    </row>
    <row r="4559" spans="1:2">
      <c r="A4559" t="str">
        <f>REPLACE([1]Sheet1!B4559,3,5,"*****")</f>
        <v>15*****1745</v>
      </c>
      <c r="B4559" t="str">
        <f>REPLACE([1]Sheet1!A4559,2,3,"**")</f>
        <v>高**</v>
      </c>
    </row>
    <row r="4560" spans="1:2">
      <c r="A4560" t="str">
        <f>REPLACE([1]Sheet1!B4560,3,5,"*****")</f>
        <v>15*****9888</v>
      </c>
      <c r="B4560" t="str">
        <f>REPLACE([1]Sheet1!A4560,2,3,"**")</f>
        <v>樊**</v>
      </c>
    </row>
    <row r="4561" spans="1:2">
      <c r="A4561" t="str">
        <f>REPLACE([1]Sheet1!B4561,3,5,"*****")</f>
        <v>15*****3965</v>
      </c>
      <c r="B4561" t="str">
        <f>REPLACE([1]Sheet1!A4561,2,3,"**")</f>
        <v>桑**</v>
      </c>
    </row>
    <row r="4562" spans="1:2">
      <c r="A4562" t="str">
        <f>REPLACE([1]Sheet1!B4562,3,5,"*****")</f>
        <v>13*****2233</v>
      </c>
      <c r="B4562" t="str">
        <f>REPLACE([1]Sheet1!A4562,2,3,"**")</f>
        <v>王**</v>
      </c>
    </row>
    <row r="4563" spans="1:2">
      <c r="A4563" t="str">
        <f>REPLACE([1]Sheet1!B4563,3,5,"*****")</f>
        <v>13*****5345</v>
      </c>
      <c r="B4563" t="str">
        <f>REPLACE([1]Sheet1!A4563,2,3,"**")</f>
        <v>张**</v>
      </c>
    </row>
    <row r="4564" spans="1:2">
      <c r="A4564" t="str">
        <f>REPLACE([1]Sheet1!B4564,3,5,"*****")</f>
        <v>18*****4892</v>
      </c>
      <c r="B4564" t="str">
        <f>REPLACE([1]Sheet1!A4564,2,3,"**")</f>
        <v>赵**</v>
      </c>
    </row>
    <row r="4565" spans="1:2">
      <c r="A4565" t="str">
        <f>REPLACE([1]Sheet1!B4565,3,5,"*****")</f>
        <v>18*****0520</v>
      </c>
      <c r="B4565" t="str">
        <f>REPLACE([1]Sheet1!A4565,2,3,"**")</f>
        <v>汪**</v>
      </c>
    </row>
    <row r="4566" spans="1:2">
      <c r="A4566" t="str">
        <f>REPLACE([1]Sheet1!B4566,3,5,"*****")</f>
        <v>18*****6433</v>
      </c>
      <c r="B4566" t="str">
        <f>REPLACE([1]Sheet1!A4566,2,3,"**")</f>
        <v>马**</v>
      </c>
    </row>
    <row r="4567" spans="1:2">
      <c r="A4567" t="str">
        <f>REPLACE([1]Sheet1!B4567,3,5,"*****")</f>
        <v>15*****0608</v>
      </c>
      <c r="B4567" t="str">
        <f>REPLACE([1]Sheet1!A4567,2,3,"**")</f>
        <v>魏**</v>
      </c>
    </row>
    <row r="4568" spans="1:2">
      <c r="A4568" t="str">
        <f>REPLACE([1]Sheet1!B4568,3,5,"*****")</f>
        <v>18*****8003</v>
      </c>
      <c r="B4568" t="str">
        <f>REPLACE([1]Sheet1!A4568,2,3,"**")</f>
        <v>何**</v>
      </c>
    </row>
    <row r="4569" spans="1:2">
      <c r="A4569" t="str">
        <f>REPLACE([1]Sheet1!B4569,3,5,"*****")</f>
        <v>18*****1898</v>
      </c>
      <c r="B4569" t="str">
        <f>REPLACE([1]Sheet1!A4569,2,3,"**")</f>
        <v>李**</v>
      </c>
    </row>
    <row r="4570" spans="1:2">
      <c r="A4570" t="str">
        <f>REPLACE([1]Sheet1!B4570,3,5,"*****")</f>
        <v>17*****5916</v>
      </c>
      <c r="B4570" t="str">
        <f>REPLACE([1]Sheet1!A4570,2,3,"**")</f>
        <v>董**</v>
      </c>
    </row>
    <row r="4571" spans="1:2">
      <c r="A4571" t="str">
        <f>REPLACE([1]Sheet1!B4571,3,5,"*****")</f>
        <v>18*****6484</v>
      </c>
      <c r="B4571" t="str">
        <f>REPLACE([1]Sheet1!A4571,2,3,"**")</f>
        <v>毕**</v>
      </c>
    </row>
    <row r="4572" spans="1:2">
      <c r="A4572" t="str">
        <f>REPLACE([1]Sheet1!B4572,3,5,"*****")</f>
        <v>13*****5366</v>
      </c>
      <c r="B4572" t="str">
        <f>REPLACE([1]Sheet1!A4572,2,3,"**")</f>
        <v>徐**</v>
      </c>
    </row>
    <row r="4573" spans="1:2">
      <c r="A4573" t="str">
        <f>REPLACE([1]Sheet1!B4573,3,5,"*****")</f>
        <v>13*****8840</v>
      </c>
      <c r="B4573" t="str">
        <f>REPLACE([1]Sheet1!A4573,2,3,"**")</f>
        <v>贾**</v>
      </c>
    </row>
    <row r="4574" spans="1:2">
      <c r="A4574" t="str">
        <f>REPLACE([1]Sheet1!B4574,3,5,"*****")</f>
        <v>13*****5574</v>
      </c>
      <c r="B4574" t="str">
        <f>REPLACE([1]Sheet1!A4574,2,3,"**")</f>
        <v>周**</v>
      </c>
    </row>
    <row r="4575" spans="1:2">
      <c r="A4575" t="str">
        <f>REPLACE([1]Sheet1!B4575,3,5,"*****")</f>
        <v>16*****6029</v>
      </c>
      <c r="B4575" t="str">
        <f>REPLACE([1]Sheet1!A4575,2,3,"**")</f>
        <v>张**</v>
      </c>
    </row>
    <row r="4576" spans="1:2">
      <c r="A4576" t="str">
        <f>REPLACE([1]Sheet1!B4576,3,5,"*****")</f>
        <v>18*****2304</v>
      </c>
      <c r="B4576" t="str">
        <f>REPLACE([1]Sheet1!A4576,2,3,"**")</f>
        <v>浦**</v>
      </c>
    </row>
    <row r="4577" spans="1:2">
      <c r="A4577" t="str">
        <f>REPLACE([1]Sheet1!B4577,3,5,"*****")</f>
        <v>13*****1201</v>
      </c>
      <c r="B4577" t="str">
        <f>REPLACE([1]Sheet1!A4577,2,3,"**")</f>
        <v>陈**</v>
      </c>
    </row>
    <row r="4578" spans="1:2">
      <c r="A4578" t="str">
        <f>REPLACE([1]Sheet1!B4578,3,5,"*****")</f>
        <v>15*****1902</v>
      </c>
      <c r="B4578" t="str">
        <f>REPLACE([1]Sheet1!A4578,2,3,"**")</f>
        <v>于**</v>
      </c>
    </row>
    <row r="4579" spans="1:2">
      <c r="A4579" t="str">
        <f>REPLACE([1]Sheet1!B4579,3,5,"*****")</f>
        <v>18*****2900</v>
      </c>
      <c r="B4579" t="str">
        <f>REPLACE([1]Sheet1!A4579,2,3,"**")</f>
        <v>陈**</v>
      </c>
    </row>
    <row r="4580" spans="1:2">
      <c r="A4580" t="str">
        <f>REPLACE([1]Sheet1!B4580,3,5,"*****")</f>
        <v>13*****5441</v>
      </c>
      <c r="B4580" t="str">
        <f>REPLACE([1]Sheet1!A4580,2,3,"**")</f>
        <v>殷**</v>
      </c>
    </row>
    <row r="4581" spans="1:2">
      <c r="A4581" t="str">
        <f>REPLACE([1]Sheet1!B4581,3,5,"*****")</f>
        <v>13*****3457</v>
      </c>
      <c r="B4581" t="str">
        <f>REPLACE([1]Sheet1!A4581,2,3,"**")</f>
        <v>李**</v>
      </c>
    </row>
    <row r="4582" spans="1:2">
      <c r="A4582" t="str">
        <f>REPLACE([1]Sheet1!B4582,3,5,"*****")</f>
        <v>18*****9581</v>
      </c>
      <c r="B4582" t="str">
        <f>REPLACE([1]Sheet1!A4582,2,3,"**")</f>
        <v>徐**</v>
      </c>
    </row>
    <row r="4583" spans="1:2">
      <c r="A4583" t="str">
        <f>REPLACE([1]Sheet1!B4583,3,5,"*****")</f>
        <v>13*****4855</v>
      </c>
      <c r="B4583" t="str">
        <f>REPLACE([1]Sheet1!A4583,2,3,"**")</f>
        <v>韦**</v>
      </c>
    </row>
    <row r="4584" spans="1:2">
      <c r="A4584" t="str">
        <f>REPLACE([1]Sheet1!B4584,3,5,"*****")</f>
        <v>15*****4668</v>
      </c>
      <c r="B4584" t="str">
        <f>REPLACE([1]Sheet1!A4584,2,3,"**")</f>
        <v>顾**</v>
      </c>
    </row>
    <row r="4585" spans="1:2">
      <c r="A4585" t="str">
        <f>REPLACE([1]Sheet1!B4585,3,5,"*****")</f>
        <v>18*****7920</v>
      </c>
      <c r="B4585" t="str">
        <f>REPLACE([1]Sheet1!A4585,2,3,"**")</f>
        <v>黄**</v>
      </c>
    </row>
    <row r="4586" spans="1:2">
      <c r="A4586" t="str">
        <f>REPLACE([1]Sheet1!B4586,3,5,"*****")</f>
        <v>18*****7701</v>
      </c>
      <c r="B4586" t="str">
        <f>REPLACE([1]Sheet1!A4586,2,3,"**")</f>
        <v>程**</v>
      </c>
    </row>
    <row r="4587" spans="1:2">
      <c r="A4587" t="str">
        <f>REPLACE([1]Sheet1!B4587,3,5,"*****")</f>
        <v>15*****8986</v>
      </c>
      <c r="B4587" t="str">
        <f>REPLACE([1]Sheet1!A4587,2,3,"**")</f>
        <v>陈**</v>
      </c>
    </row>
    <row r="4588" spans="1:2">
      <c r="A4588" t="str">
        <f>REPLACE([1]Sheet1!B4588,3,5,"*****")</f>
        <v>18*****2083</v>
      </c>
      <c r="B4588" t="str">
        <f>REPLACE([1]Sheet1!A4588,2,3,"**")</f>
        <v>盛**</v>
      </c>
    </row>
    <row r="4589" spans="1:2">
      <c r="A4589" t="str">
        <f>REPLACE([1]Sheet1!B4589,3,5,"*****")</f>
        <v>17*****2538</v>
      </c>
      <c r="B4589" t="str">
        <f>REPLACE([1]Sheet1!A4589,2,3,"**")</f>
        <v>刘**</v>
      </c>
    </row>
    <row r="4590" spans="1:2">
      <c r="A4590" t="str">
        <f>REPLACE([1]Sheet1!B4590,3,5,"*****")</f>
        <v>17*****1470</v>
      </c>
      <c r="B4590" t="str">
        <f>REPLACE([1]Sheet1!A4590,2,3,"**")</f>
        <v>姜**</v>
      </c>
    </row>
    <row r="4591" spans="1:2">
      <c r="A4591" t="str">
        <f>REPLACE([1]Sheet1!B4591,3,5,"*****")</f>
        <v>15*****1789</v>
      </c>
      <c r="B4591" t="str">
        <f>REPLACE([1]Sheet1!A4591,2,3,"**")</f>
        <v>曹**</v>
      </c>
    </row>
    <row r="4592" spans="1:2">
      <c r="A4592" t="str">
        <f>REPLACE([1]Sheet1!B4592,3,5,"*****")</f>
        <v>15*****9996</v>
      </c>
      <c r="B4592" t="str">
        <f>REPLACE([1]Sheet1!A4592,2,3,"**")</f>
        <v>李**</v>
      </c>
    </row>
    <row r="4593" spans="1:2">
      <c r="A4593" t="str">
        <f>REPLACE([1]Sheet1!B4593,3,5,"*****")</f>
        <v>13*****9494</v>
      </c>
      <c r="B4593" t="str">
        <f>REPLACE([1]Sheet1!A4593,2,3,"**")</f>
        <v>胡**</v>
      </c>
    </row>
    <row r="4594" spans="1:2">
      <c r="A4594" t="str">
        <f>REPLACE([1]Sheet1!B4594,3,5,"*****")</f>
        <v>13*****3886</v>
      </c>
      <c r="B4594" t="str">
        <f>REPLACE([1]Sheet1!A4594,2,3,"**")</f>
        <v>张**</v>
      </c>
    </row>
    <row r="4595" spans="1:2">
      <c r="A4595" t="str">
        <f>REPLACE([1]Sheet1!B4595,3,5,"*****")</f>
        <v>13*****7868</v>
      </c>
      <c r="B4595" t="str">
        <f>REPLACE([1]Sheet1!A4595,2,3,"**")</f>
        <v>赵**</v>
      </c>
    </row>
    <row r="4596" spans="1:2">
      <c r="A4596" t="str">
        <f>REPLACE([1]Sheet1!B4596,3,5,"*****")</f>
        <v>13*****5663</v>
      </c>
      <c r="B4596" t="str">
        <f>REPLACE([1]Sheet1!A4596,2,3,"**")</f>
        <v>高**</v>
      </c>
    </row>
    <row r="4597" spans="1:2">
      <c r="A4597" t="str">
        <f>REPLACE([1]Sheet1!B4597,3,5,"*****")</f>
        <v>15*****4802</v>
      </c>
      <c r="B4597" t="str">
        <f>REPLACE([1]Sheet1!A4597,2,3,"**")</f>
        <v>孙**</v>
      </c>
    </row>
    <row r="4598" spans="1:2">
      <c r="A4598" t="str">
        <f>REPLACE([1]Sheet1!B4598,3,5,"*****")</f>
        <v>15*****5553</v>
      </c>
      <c r="B4598" t="str">
        <f>REPLACE([1]Sheet1!A4598,2,3,"**")</f>
        <v>杜**</v>
      </c>
    </row>
    <row r="4599" spans="1:2">
      <c r="A4599" t="str">
        <f>REPLACE([1]Sheet1!B4599,3,5,"*****")</f>
        <v>15*****8233</v>
      </c>
      <c r="B4599" t="str">
        <f>REPLACE([1]Sheet1!A4599,2,3,"**")</f>
        <v>鲁**</v>
      </c>
    </row>
    <row r="4600" spans="1:2">
      <c r="A4600" t="str">
        <f>REPLACE([1]Sheet1!B4600,3,5,"*****")</f>
        <v>18*****0433</v>
      </c>
      <c r="B4600" t="str">
        <f>REPLACE([1]Sheet1!A4600,2,3,"**")</f>
        <v>王**</v>
      </c>
    </row>
    <row r="4601" spans="1:2">
      <c r="A4601" t="str">
        <f>REPLACE([1]Sheet1!B4601,3,5,"*****")</f>
        <v>13*****6920</v>
      </c>
      <c r="B4601" t="str">
        <f>REPLACE([1]Sheet1!A4601,2,3,"**")</f>
        <v>王**</v>
      </c>
    </row>
    <row r="4602" spans="1:2">
      <c r="A4602" t="str">
        <f>REPLACE([1]Sheet1!B4602,3,5,"*****")</f>
        <v>15*****0113</v>
      </c>
      <c r="B4602" t="str">
        <f>REPLACE([1]Sheet1!A4602,2,3,"**")</f>
        <v>贺**</v>
      </c>
    </row>
    <row r="4603" spans="1:2">
      <c r="A4603" t="str">
        <f>REPLACE([1]Sheet1!B4603,3,5,"*****")</f>
        <v>17*****8812</v>
      </c>
      <c r="B4603" t="str">
        <f>REPLACE([1]Sheet1!A4603,2,3,"**")</f>
        <v>蔡**</v>
      </c>
    </row>
    <row r="4604" spans="1:2">
      <c r="A4604" t="str">
        <f>REPLACE([1]Sheet1!B4604,3,5,"*****")</f>
        <v>15*****0831</v>
      </c>
      <c r="B4604" t="str">
        <f>REPLACE([1]Sheet1!A4604,2,3,"**")</f>
        <v>卞**</v>
      </c>
    </row>
    <row r="4605" spans="1:2">
      <c r="A4605" t="str">
        <f>REPLACE([1]Sheet1!B4605,3,5,"*****")</f>
        <v>18*****0648</v>
      </c>
      <c r="B4605" t="str">
        <f>REPLACE([1]Sheet1!A4605,2,3,"**")</f>
        <v>高**</v>
      </c>
    </row>
    <row r="4606" spans="1:2">
      <c r="A4606" t="str">
        <f>REPLACE([1]Sheet1!B4606,3,5,"*****")</f>
        <v>18*****8532</v>
      </c>
      <c r="B4606" t="str">
        <f>REPLACE([1]Sheet1!A4606,2,3,"**")</f>
        <v>柯**</v>
      </c>
    </row>
    <row r="4607" spans="1:2">
      <c r="A4607" t="str">
        <f>REPLACE([1]Sheet1!B4607,3,5,"*****")</f>
        <v>18*****9820</v>
      </c>
      <c r="B4607" t="str">
        <f>REPLACE([1]Sheet1!A4607,2,3,"**")</f>
        <v>卢**</v>
      </c>
    </row>
    <row r="4608" spans="1:2">
      <c r="A4608" t="str">
        <f>REPLACE([1]Sheet1!B4608,3,5,"*****")</f>
        <v>13*****1217</v>
      </c>
      <c r="B4608" t="str">
        <f>REPLACE([1]Sheet1!A4608,2,3,"**")</f>
        <v>龙**</v>
      </c>
    </row>
    <row r="4609" spans="1:2">
      <c r="A4609" t="str">
        <f>REPLACE([1]Sheet1!B4609,3,5,"*****")</f>
        <v>13*****0144</v>
      </c>
      <c r="B4609" t="str">
        <f>REPLACE([1]Sheet1!A4609,2,3,"**")</f>
        <v>李**</v>
      </c>
    </row>
    <row r="4610" spans="1:2">
      <c r="A4610" t="str">
        <f>REPLACE([1]Sheet1!B4610,3,5,"*****")</f>
        <v>13*****1696</v>
      </c>
      <c r="B4610" t="str">
        <f>REPLACE([1]Sheet1!A4610,2,3,"**")</f>
        <v>陈**</v>
      </c>
    </row>
    <row r="4611" spans="1:2">
      <c r="A4611" t="str">
        <f>REPLACE([1]Sheet1!B4611,3,5,"*****")</f>
        <v>13*****5951</v>
      </c>
      <c r="B4611" t="str">
        <f>REPLACE([1]Sheet1!A4611,2,3,"**")</f>
        <v>焦**</v>
      </c>
    </row>
    <row r="4612" spans="1:2">
      <c r="A4612" t="str">
        <f>REPLACE([1]Sheet1!B4612,3,5,"*****")</f>
        <v>18*****2906</v>
      </c>
      <c r="B4612" t="str">
        <f>REPLACE([1]Sheet1!A4612,2,3,"**")</f>
        <v>赵**</v>
      </c>
    </row>
    <row r="4613" spans="1:2">
      <c r="A4613" t="str">
        <f>REPLACE([1]Sheet1!B4613,3,5,"*****")</f>
        <v>13*****5691</v>
      </c>
      <c r="B4613" t="str">
        <f>REPLACE([1]Sheet1!A4613,2,3,"**")</f>
        <v>欧**</v>
      </c>
    </row>
    <row r="4614" spans="1:2">
      <c r="A4614" t="str">
        <f>REPLACE([1]Sheet1!B4614,3,5,"*****")</f>
        <v>13*****3086</v>
      </c>
      <c r="B4614" t="str">
        <f>REPLACE([1]Sheet1!A4614,2,3,"**")</f>
        <v>任**</v>
      </c>
    </row>
    <row r="4615" spans="1:2">
      <c r="A4615" t="str">
        <f>REPLACE([1]Sheet1!B4615,3,5,"*****")</f>
        <v>15*****0646</v>
      </c>
      <c r="B4615" t="str">
        <f>REPLACE([1]Sheet1!A4615,2,3,"**")</f>
        <v>高**</v>
      </c>
    </row>
    <row r="4616" spans="1:2">
      <c r="A4616" t="str">
        <f>REPLACE([1]Sheet1!B4616,3,5,"*****")</f>
        <v>13*****2443</v>
      </c>
      <c r="B4616" t="str">
        <f>REPLACE([1]Sheet1!A4616,2,3,"**")</f>
        <v>庞**</v>
      </c>
    </row>
    <row r="4617" spans="1:2">
      <c r="A4617" t="str">
        <f>REPLACE([1]Sheet1!B4617,3,5,"*****")</f>
        <v>17*****8618</v>
      </c>
      <c r="B4617" t="str">
        <f>REPLACE([1]Sheet1!A4617,2,3,"**")</f>
        <v>王**</v>
      </c>
    </row>
    <row r="4618" spans="1:2">
      <c r="A4618" t="str">
        <f>REPLACE([1]Sheet1!B4618,3,5,"*****")</f>
        <v>13*****9960</v>
      </c>
      <c r="B4618" t="str">
        <f>REPLACE([1]Sheet1!A4618,2,3,"**")</f>
        <v>马**</v>
      </c>
    </row>
    <row r="4619" spans="1:2">
      <c r="A4619" t="str">
        <f>REPLACE([1]Sheet1!B4619,3,5,"*****")</f>
        <v>13*****3589</v>
      </c>
      <c r="B4619" t="str">
        <f>REPLACE([1]Sheet1!A4619,2,3,"**")</f>
        <v>王**</v>
      </c>
    </row>
    <row r="4620" spans="1:2">
      <c r="A4620" t="str">
        <f>REPLACE([1]Sheet1!B4620,3,5,"*****")</f>
        <v>13*****0868</v>
      </c>
      <c r="B4620" t="str">
        <f>REPLACE([1]Sheet1!A4620,2,3,"**")</f>
        <v>周**</v>
      </c>
    </row>
    <row r="4621" spans="1:2">
      <c r="A4621" t="str">
        <f>REPLACE([1]Sheet1!B4621,3,5,"*****")</f>
        <v>18*****1888</v>
      </c>
      <c r="B4621" t="str">
        <f>REPLACE([1]Sheet1!A4621,2,3,"**")</f>
        <v>李**</v>
      </c>
    </row>
    <row r="4622" spans="1:2">
      <c r="A4622" t="str">
        <f>REPLACE([1]Sheet1!B4622,3,5,"*****")</f>
        <v>15*****7034</v>
      </c>
      <c r="B4622" t="str">
        <f>REPLACE([1]Sheet1!A4622,2,3,"**")</f>
        <v>戴**</v>
      </c>
    </row>
    <row r="4623" spans="1:2">
      <c r="A4623" t="str">
        <f>REPLACE([1]Sheet1!B4623,3,5,"*****")</f>
        <v>18*****2090</v>
      </c>
      <c r="B4623" t="str">
        <f>REPLACE([1]Sheet1!A4623,2,3,"**")</f>
        <v>冯**</v>
      </c>
    </row>
    <row r="4624" spans="1:2">
      <c r="A4624" t="str">
        <f>REPLACE([1]Sheet1!B4624,3,5,"*****")</f>
        <v>15*****9969</v>
      </c>
      <c r="B4624" t="str">
        <f>REPLACE([1]Sheet1!A4624,2,3,"**")</f>
        <v>张**</v>
      </c>
    </row>
    <row r="4625" spans="1:2">
      <c r="A4625" t="str">
        <f>REPLACE([1]Sheet1!B4625,3,5,"*****")</f>
        <v>18*****1817</v>
      </c>
      <c r="B4625" t="str">
        <f>REPLACE([1]Sheet1!A4625,2,3,"**")</f>
        <v>杨**</v>
      </c>
    </row>
    <row r="4626" spans="1:2">
      <c r="A4626" t="str">
        <f>REPLACE([1]Sheet1!B4626,3,5,"*****")</f>
        <v>13*****6961</v>
      </c>
      <c r="B4626" t="str">
        <f>REPLACE([1]Sheet1!A4626,2,3,"**")</f>
        <v>程**</v>
      </c>
    </row>
    <row r="4627" spans="1:2">
      <c r="A4627" t="str">
        <f>REPLACE([1]Sheet1!B4627,3,5,"*****")</f>
        <v>13*****4759</v>
      </c>
      <c r="B4627" t="str">
        <f>REPLACE([1]Sheet1!A4627,2,3,"**")</f>
        <v>王**</v>
      </c>
    </row>
    <row r="4628" spans="1:2">
      <c r="A4628" t="str">
        <f>REPLACE([1]Sheet1!B4628,3,5,"*****")</f>
        <v>18*****7311</v>
      </c>
      <c r="B4628" t="str">
        <f>REPLACE([1]Sheet1!A4628,2,3,"**")</f>
        <v>何**</v>
      </c>
    </row>
    <row r="4629" spans="1:2">
      <c r="A4629" t="str">
        <f>REPLACE([1]Sheet1!B4629,3,5,"*****")</f>
        <v>15*****7541</v>
      </c>
      <c r="B4629" t="str">
        <f>REPLACE([1]Sheet1!A4629,2,3,"**")</f>
        <v>赵**</v>
      </c>
    </row>
    <row r="4630" spans="1:2">
      <c r="A4630" t="str">
        <f>REPLACE([1]Sheet1!B4630,3,5,"*****")</f>
        <v>15*****7588</v>
      </c>
      <c r="B4630" t="str">
        <f>REPLACE([1]Sheet1!A4630,2,3,"**")</f>
        <v>丁**</v>
      </c>
    </row>
    <row r="4631" spans="1:2">
      <c r="A4631" t="str">
        <f>REPLACE([1]Sheet1!B4631,3,5,"*****")</f>
        <v>15*****1558</v>
      </c>
      <c r="B4631" t="str">
        <f>REPLACE([1]Sheet1!A4631,2,3,"**")</f>
        <v>郑**</v>
      </c>
    </row>
    <row r="4632" spans="1:2">
      <c r="A4632" t="str">
        <f>REPLACE([1]Sheet1!B4632,3,5,"*****")</f>
        <v>15*****9844</v>
      </c>
      <c r="B4632" t="str">
        <f>REPLACE([1]Sheet1!A4632,2,3,"**")</f>
        <v>刘**</v>
      </c>
    </row>
    <row r="4633" spans="1:2">
      <c r="A4633" t="str">
        <f>REPLACE([1]Sheet1!B4633,3,5,"*****")</f>
        <v>13*****8526</v>
      </c>
      <c r="B4633" t="str">
        <f>REPLACE([1]Sheet1!A4633,2,3,"**")</f>
        <v>龚**</v>
      </c>
    </row>
    <row r="4634" spans="1:2">
      <c r="A4634" t="str">
        <f>REPLACE([1]Sheet1!B4634,3,5,"*****")</f>
        <v>19*****7811</v>
      </c>
      <c r="B4634" t="str">
        <f>REPLACE([1]Sheet1!A4634,2,3,"**")</f>
        <v>邢**</v>
      </c>
    </row>
    <row r="4635" spans="1:2">
      <c r="A4635" t="str">
        <f>REPLACE([1]Sheet1!B4635,3,5,"*****")</f>
        <v>15*****5106</v>
      </c>
      <c r="B4635" t="str">
        <f>REPLACE([1]Sheet1!A4635,2,3,"**")</f>
        <v>高**</v>
      </c>
    </row>
    <row r="4636" spans="1:2">
      <c r="A4636" t="str">
        <f>REPLACE([1]Sheet1!B4636,3,5,"*****")</f>
        <v>13*****1993</v>
      </c>
      <c r="B4636" t="str">
        <f>REPLACE([1]Sheet1!A4636,2,3,"**")</f>
        <v>万**</v>
      </c>
    </row>
    <row r="4637" spans="1:2">
      <c r="A4637" t="str">
        <f>REPLACE([1]Sheet1!B4637,3,5,"*****")</f>
        <v>19*****0500</v>
      </c>
      <c r="B4637" t="str">
        <f>REPLACE([1]Sheet1!A4637,2,3,"**")</f>
        <v>季**</v>
      </c>
    </row>
    <row r="4638" spans="1:2">
      <c r="A4638" t="str">
        <f>REPLACE([1]Sheet1!B4638,3,5,"*****")</f>
        <v>18*****5814</v>
      </c>
      <c r="B4638" t="str">
        <f>REPLACE([1]Sheet1!A4638,2,3,"**")</f>
        <v>徐**</v>
      </c>
    </row>
    <row r="4639" spans="1:2">
      <c r="A4639" t="str">
        <f>REPLACE([1]Sheet1!B4639,3,5,"*****")</f>
        <v>16*****8908</v>
      </c>
      <c r="B4639" t="str">
        <f>REPLACE([1]Sheet1!A4639,2,3,"**")</f>
        <v>李**</v>
      </c>
    </row>
    <row r="4640" spans="1:2">
      <c r="A4640" t="str">
        <f>REPLACE([1]Sheet1!B4640,3,5,"*****")</f>
        <v>15*****0294</v>
      </c>
      <c r="B4640" t="str">
        <f>REPLACE([1]Sheet1!A4640,2,3,"**")</f>
        <v>洪**</v>
      </c>
    </row>
    <row r="4641" spans="1:2">
      <c r="A4641" t="str">
        <f>REPLACE([1]Sheet1!B4641,3,5,"*****")</f>
        <v>18*****1335</v>
      </c>
      <c r="B4641" t="str">
        <f>REPLACE([1]Sheet1!A4641,2,3,"**")</f>
        <v>何**</v>
      </c>
    </row>
    <row r="4642" spans="1:2">
      <c r="A4642" t="str">
        <f>REPLACE([1]Sheet1!B4642,3,5,"*****")</f>
        <v>15*****5735</v>
      </c>
      <c r="B4642" t="str">
        <f>REPLACE([1]Sheet1!A4642,2,3,"**")</f>
        <v>华**</v>
      </c>
    </row>
    <row r="4643" spans="1:2">
      <c r="A4643" t="str">
        <f>REPLACE([1]Sheet1!B4643,3,5,"*****")</f>
        <v>13*****9827</v>
      </c>
      <c r="B4643" t="str">
        <f>REPLACE([1]Sheet1!A4643,2,3,"**")</f>
        <v>林**</v>
      </c>
    </row>
    <row r="4644" spans="1:2">
      <c r="A4644" t="str">
        <f>REPLACE([1]Sheet1!B4644,3,5,"*****")</f>
        <v>13*****8935</v>
      </c>
      <c r="B4644" t="str">
        <f>REPLACE([1]Sheet1!A4644,2,3,"**")</f>
        <v>张**</v>
      </c>
    </row>
    <row r="4645" spans="1:2">
      <c r="A4645" t="str">
        <f>REPLACE([1]Sheet1!B4645,3,5,"*****")</f>
        <v>13*****9757</v>
      </c>
      <c r="B4645" t="str">
        <f>REPLACE([1]Sheet1!A4645,2,3,"**")</f>
        <v>李**</v>
      </c>
    </row>
    <row r="4646" spans="1:2">
      <c r="A4646" t="str">
        <f>REPLACE([1]Sheet1!B4646,3,5,"*****")</f>
        <v>13*****9189</v>
      </c>
      <c r="B4646" t="str">
        <f>REPLACE([1]Sheet1!A4646,2,3,"**")</f>
        <v>朱**</v>
      </c>
    </row>
    <row r="4647" spans="1:2">
      <c r="A4647" t="str">
        <f>REPLACE([1]Sheet1!B4647,3,5,"*****")</f>
        <v>15*****4898</v>
      </c>
      <c r="B4647" t="str">
        <f>REPLACE([1]Sheet1!A4647,2,3,"**")</f>
        <v>敖**</v>
      </c>
    </row>
    <row r="4648" spans="1:2">
      <c r="A4648" t="str">
        <f>REPLACE([1]Sheet1!B4648,3,5,"*****")</f>
        <v>15*****9358</v>
      </c>
      <c r="B4648" t="str">
        <f>REPLACE([1]Sheet1!A4648,2,3,"**")</f>
        <v>闫**</v>
      </c>
    </row>
    <row r="4649" spans="1:2">
      <c r="A4649" t="str">
        <f>REPLACE([1]Sheet1!B4649,3,5,"*****")</f>
        <v>18*****2842</v>
      </c>
      <c r="B4649" t="str">
        <f>REPLACE([1]Sheet1!A4649,2,3,"**")</f>
        <v>郭**</v>
      </c>
    </row>
    <row r="4650" spans="1:2">
      <c r="A4650" t="str">
        <f>REPLACE([1]Sheet1!B4650,3,5,"*****")</f>
        <v>15*****3006</v>
      </c>
      <c r="B4650" t="str">
        <f>REPLACE([1]Sheet1!A4650,2,3,"**")</f>
        <v>秦**</v>
      </c>
    </row>
    <row r="4651" spans="1:2">
      <c r="A4651" t="str">
        <f>REPLACE([1]Sheet1!B4651,3,5,"*****")</f>
        <v>18*****4968</v>
      </c>
      <c r="B4651" t="str">
        <f>REPLACE([1]Sheet1!A4651,2,3,"**")</f>
        <v>叶**</v>
      </c>
    </row>
    <row r="4652" spans="1:2">
      <c r="A4652" t="str">
        <f>REPLACE([1]Sheet1!B4652,3,5,"*****")</f>
        <v>17*****3127</v>
      </c>
      <c r="B4652" t="str">
        <f>REPLACE([1]Sheet1!A4652,2,3,"**")</f>
        <v>李**</v>
      </c>
    </row>
    <row r="4653" spans="1:2">
      <c r="A4653" t="str">
        <f>REPLACE([1]Sheet1!B4653,3,5,"*****")</f>
        <v>13*****8559</v>
      </c>
      <c r="B4653" t="str">
        <f>REPLACE([1]Sheet1!A4653,2,3,"**")</f>
        <v>朱**</v>
      </c>
    </row>
    <row r="4654" spans="1:2">
      <c r="A4654" t="str">
        <f>REPLACE([1]Sheet1!B4654,3,5,"*****")</f>
        <v>13*****9756</v>
      </c>
      <c r="B4654" t="str">
        <f>REPLACE([1]Sheet1!A4654,2,3,"**")</f>
        <v>韩**</v>
      </c>
    </row>
    <row r="4655" spans="1:2">
      <c r="A4655" t="str">
        <f>REPLACE([1]Sheet1!B4655,3,5,"*****")</f>
        <v>13*****1455</v>
      </c>
      <c r="B4655" t="str">
        <f>REPLACE([1]Sheet1!A4655,2,3,"**")</f>
        <v>李**</v>
      </c>
    </row>
    <row r="4656" spans="1:2">
      <c r="A4656" t="str">
        <f>REPLACE([1]Sheet1!B4656,3,5,"*****")</f>
        <v>18*****9727</v>
      </c>
      <c r="B4656" t="str">
        <f>REPLACE([1]Sheet1!A4656,2,3,"**")</f>
        <v>曾**</v>
      </c>
    </row>
    <row r="4657" spans="1:2">
      <c r="A4657" t="str">
        <f>REPLACE([1]Sheet1!B4657,3,5,"*****")</f>
        <v>15*****2166</v>
      </c>
      <c r="B4657" t="str">
        <f>REPLACE([1]Sheet1!A4657,2,3,"**")</f>
        <v>惠**</v>
      </c>
    </row>
    <row r="4658" spans="1:2">
      <c r="A4658" t="str">
        <f>REPLACE([1]Sheet1!B4658,3,5,"*****")</f>
        <v>15*****0957</v>
      </c>
      <c r="B4658" t="str">
        <f>REPLACE([1]Sheet1!A4658,2,3,"**")</f>
        <v>王**</v>
      </c>
    </row>
    <row r="4659" spans="1:2">
      <c r="A4659" t="str">
        <f>REPLACE([1]Sheet1!B4659,3,5,"*****")</f>
        <v>15*****0103</v>
      </c>
      <c r="B4659" t="str">
        <f>REPLACE([1]Sheet1!A4659,2,3,"**")</f>
        <v>章**</v>
      </c>
    </row>
    <row r="4660" spans="1:2">
      <c r="A4660" t="str">
        <f>REPLACE([1]Sheet1!B4660,3,5,"*****")</f>
        <v>13*****8707</v>
      </c>
      <c r="B4660" t="str">
        <f>REPLACE([1]Sheet1!A4660,2,3,"**")</f>
        <v>陶**</v>
      </c>
    </row>
    <row r="4661" spans="1:2">
      <c r="A4661" t="str">
        <f>REPLACE([1]Sheet1!B4661,3,5,"*****")</f>
        <v>15*****1861</v>
      </c>
      <c r="B4661" t="str">
        <f>REPLACE([1]Sheet1!A4661,2,3,"**")</f>
        <v>董**</v>
      </c>
    </row>
    <row r="4662" spans="1:2">
      <c r="A4662" t="str">
        <f>REPLACE([1]Sheet1!B4662,3,5,"*****")</f>
        <v>13*****0086</v>
      </c>
      <c r="B4662" t="str">
        <f>REPLACE([1]Sheet1!A4662,2,3,"**")</f>
        <v>林**</v>
      </c>
    </row>
    <row r="4663" spans="1:2">
      <c r="A4663" t="str">
        <f>REPLACE([1]Sheet1!B4663,3,5,"*****")</f>
        <v>18*****5409</v>
      </c>
      <c r="B4663" t="str">
        <f>REPLACE([1]Sheet1!A4663,2,3,"**")</f>
        <v>宁**</v>
      </c>
    </row>
    <row r="4664" spans="1:2">
      <c r="A4664" t="str">
        <f>REPLACE([1]Sheet1!B4664,3,5,"*****")</f>
        <v>17*****2667</v>
      </c>
      <c r="B4664" t="str">
        <f>REPLACE([1]Sheet1!A4664,2,3,"**")</f>
        <v>李**</v>
      </c>
    </row>
    <row r="4665" spans="1:2">
      <c r="A4665" t="str">
        <f>REPLACE([1]Sheet1!B4665,3,5,"*****")</f>
        <v>13*****8917</v>
      </c>
      <c r="B4665" t="str">
        <f>REPLACE([1]Sheet1!A4665,2,3,"**")</f>
        <v>成**</v>
      </c>
    </row>
    <row r="4666" spans="1:2">
      <c r="A4666" t="str">
        <f>REPLACE([1]Sheet1!B4666,3,5,"*****")</f>
        <v>15*****2802</v>
      </c>
      <c r="B4666" t="str">
        <f>REPLACE([1]Sheet1!A4666,2,3,"**")</f>
        <v>徐**</v>
      </c>
    </row>
    <row r="4667" spans="1:2">
      <c r="A4667" t="str">
        <f>REPLACE([1]Sheet1!B4667,3,5,"*****")</f>
        <v>13*****8804</v>
      </c>
      <c r="B4667" t="str">
        <f>REPLACE([1]Sheet1!A4667,2,3,"**")</f>
        <v>吴**</v>
      </c>
    </row>
    <row r="4668" spans="1:2">
      <c r="A4668" t="str">
        <f>REPLACE([1]Sheet1!B4668,3,5,"*****")</f>
        <v>18*****3715</v>
      </c>
      <c r="B4668" t="str">
        <f>REPLACE([1]Sheet1!A4668,2,3,"**")</f>
        <v>吴**</v>
      </c>
    </row>
    <row r="4669" spans="1:2">
      <c r="A4669" t="str">
        <f>REPLACE([1]Sheet1!B4669,3,5,"*****")</f>
        <v>15*****5299</v>
      </c>
      <c r="B4669" t="str">
        <f>REPLACE([1]Sheet1!A4669,2,3,"**")</f>
        <v>侯**</v>
      </c>
    </row>
    <row r="4670" spans="1:2">
      <c r="A4670" t="str">
        <f>REPLACE([1]Sheet1!B4670,3,5,"*****")</f>
        <v>15*****1510</v>
      </c>
      <c r="B4670" t="str">
        <f>REPLACE([1]Sheet1!A4670,2,3,"**")</f>
        <v>姜**</v>
      </c>
    </row>
    <row r="4671" spans="1:2">
      <c r="A4671" t="str">
        <f>REPLACE([1]Sheet1!B4671,3,5,"*****")</f>
        <v>15*****5218</v>
      </c>
      <c r="B4671" t="str">
        <f>REPLACE([1]Sheet1!A4671,2,3,"**")</f>
        <v>许**</v>
      </c>
    </row>
    <row r="4672" spans="1:2">
      <c r="A4672" t="str">
        <f>REPLACE([1]Sheet1!B4672,3,5,"*****")</f>
        <v>15*****5660</v>
      </c>
      <c r="B4672" t="str">
        <f>REPLACE([1]Sheet1!A4672,2,3,"**")</f>
        <v>邱**</v>
      </c>
    </row>
    <row r="4673" spans="1:2">
      <c r="A4673" t="str">
        <f>REPLACE([1]Sheet1!B4673,3,5,"*****")</f>
        <v>18*****9185</v>
      </c>
      <c r="B4673" t="str">
        <f>REPLACE([1]Sheet1!A4673,2,3,"**")</f>
        <v>杨**</v>
      </c>
    </row>
    <row r="4674" spans="1:2">
      <c r="A4674" t="str">
        <f>REPLACE([1]Sheet1!B4674,3,5,"*****")</f>
        <v>15*****5112</v>
      </c>
      <c r="B4674" t="str">
        <f>REPLACE([1]Sheet1!A4674,2,3,"**")</f>
        <v>章**</v>
      </c>
    </row>
    <row r="4675" spans="1:2">
      <c r="A4675" t="str">
        <f>REPLACE([1]Sheet1!B4675,3,5,"*****")</f>
        <v>13*****5773</v>
      </c>
      <c r="B4675" t="str">
        <f>REPLACE([1]Sheet1!A4675,2,3,"**")</f>
        <v>刘**</v>
      </c>
    </row>
    <row r="4676" spans="1:2">
      <c r="A4676" t="str">
        <f>REPLACE([1]Sheet1!B4676,3,5,"*****")</f>
        <v>18*****7312</v>
      </c>
      <c r="B4676" t="str">
        <f>REPLACE([1]Sheet1!A4676,2,3,"**")</f>
        <v>曾**</v>
      </c>
    </row>
    <row r="4677" spans="1:2">
      <c r="A4677" t="str">
        <f>REPLACE([1]Sheet1!B4677,3,5,"*****")</f>
        <v>13*****7709</v>
      </c>
      <c r="B4677" t="str">
        <f>REPLACE([1]Sheet1!A4677,2,3,"**")</f>
        <v>徐**</v>
      </c>
    </row>
    <row r="4678" spans="1:2">
      <c r="A4678" t="str">
        <f>REPLACE([1]Sheet1!B4678,3,5,"*****")</f>
        <v>15*****2607</v>
      </c>
      <c r="B4678" t="str">
        <f>REPLACE([1]Sheet1!A4678,2,3,"**")</f>
        <v>田**</v>
      </c>
    </row>
    <row r="4679" spans="1:2">
      <c r="A4679" t="str">
        <f>REPLACE([1]Sheet1!B4679,3,5,"*****")</f>
        <v>18*****2283</v>
      </c>
      <c r="B4679" t="str">
        <f>REPLACE([1]Sheet1!A4679,2,3,"**")</f>
        <v>严**</v>
      </c>
    </row>
    <row r="4680" spans="1:2">
      <c r="A4680" t="str">
        <f>REPLACE([1]Sheet1!B4680,3,5,"*****")</f>
        <v>15*****5186</v>
      </c>
      <c r="B4680" t="str">
        <f>REPLACE([1]Sheet1!A4680,2,3,"**")</f>
        <v>刘**</v>
      </c>
    </row>
    <row r="4681" spans="1:2">
      <c r="A4681" t="str">
        <f>REPLACE([1]Sheet1!B4681,3,5,"*****")</f>
        <v>13*****5373</v>
      </c>
      <c r="B4681" t="str">
        <f>REPLACE([1]Sheet1!A4681,2,3,"**")</f>
        <v>姚**</v>
      </c>
    </row>
    <row r="4682" spans="1:2">
      <c r="A4682" t="str">
        <f>REPLACE([1]Sheet1!B4682,3,5,"*****")</f>
        <v>13*****7063</v>
      </c>
      <c r="B4682" t="str">
        <f>REPLACE([1]Sheet1!A4682,2,3,"**")</f>
        <v>谢**</v>
      </c>
    </row>
    <row r="4683" spans="1:2">
      <c r="A4683" t="str">
        <f>REPLACE([1]Sheet1!B4683,3,5,"*****")</f>
        <v>18*****3091</v>
      </c>
      <c r="B4683" t="str">
        <f>REPLACE([1]Sheet1!A4683,2,3,"**")</f>
        <v>陈**</v>
      </c>
    </row>
    <row r="4684" spans="1:2">
      <c r="A4684" t="str">
        <f>REPLACE([1]Sheet1!B4684,3,5,"*****")</f>
        <v>13*****1562</v>
      </c>
      <c r="B4684" t="str">
        <f>REPLACE([1]Sheet1!A4684,2,3,"**")</f>
        <v>史**</v>
      </c>
    </row>
    <row r="4685" spans="1:2">
      <c r="A4685" t="str">
        <f>REPLACE([1]Sheet1!B4685,3,5,"*****")</f>
        <v>15*****0718</v>
      </c>
      <c r="B4685" t="str">
        <f>REPLACE([1]Sheet1!A4685,2,3,"**")</f>
        <v>胡**</v>
      </c>
    </row>
    <row r="4686" spans="1:2">
      <c r="A4686" t="str">
        <f>REPLACE([1]Sheet1!B4686,3,5,"*****")</f>
        <v>13*****8213</v>
      </c>
      <c r="B4686" t="str">
        <f>REPLACE([1]Sheet1!A4686,2,3,"**")</f>
        <v>胡**</v>
      </c>
    </row>
    <row r="4687" spans="1:2">
      <c r="A4687" t="str">
        <f>REPLACE([1]Sheet1!B4687,3,5,"*****")</f>
        <v>13*****4926</v>
      </c>
      <c r="B4687" t="str">
        <f>REPLACE([1]Sheet1!A4687,2,3,"**")</f>
        <v>刘**</v>
      </c>
    </row>
    <row r="4688" spans="1:2">
      <c r="A4688" t="str">
        <f>REPLACE([1]Sheet1!B4688,3,5,"*****")</f>
        <v>15*****2898</v>
      </c>
      <c r="B4688" t="str">
        <f>REPLACE([1]Sheet1!A4688,2,3,"**")</f>
        <v>李**</v>
      </c>
    </row>
    <row r="4689" spans="1:2">
      <c r="A4689" t="str">
        <f>REPLACE([1]Sheet1!B4689,3,5,"*****")</f>
        <v>18*****3752</v>
      </c>
      <c r="B4689" t="str">
        <f>REPLACE([1]Sheet1!A4689,2,3,"**")</f>
        <v>袁**</v>
      </c>
    </row>
    <row r="4690" spans="1:2">
      <c r="A4690" t="str">
        <f>REPLACE([1]Sheet1!B4690,3,5,"*****")</f>
        <v>13*****1675</v>
      </c>
      <c r="B4690" t="str">
        <f>REPLACE([1]Sheet1!A4690,2,3,"**")</f>
        <v>杨**</v>
      </c>
    </row>
    <row r="4691" spans="1:2">
      <c r="A4691" t="str">
        <f>REPLACE([1]Sheet1!B4691,3,5,"*****")</f>
        <v>18*****0887</v>
      </c>
      <c r="B4691" t="str">
        <f>REPLACE([1]Sheet1!A4691,2,3,"**")</f>
        <v>黄**</v>
      </c>
    </row>
    <row r="4692" spans="1:2">
      <c r="A4692" t="str">
        <f>REPLACE([1]Sheet1!B4692,3,5,"*****")</f>
        <v>18*****2554</v>
      </c>
      <c r="B4692" t="str">
        <f>REPLACE([1]Sheet1!A4692,2,3,"**")</f>
        <v>赵**</v>
      </c>
    </row>
    <row r="4693" spans="1:2">
      <c r="A4693" t="str">
        <f>REPLACE([1]Sheet1!B4693,3,5,"*****")</f>
        <v>15*****2777</v>
      </c>
      <c r="B4693" t="str">
        <f>REPLACE([1]Sheet1!A4693,2,3,"**")</f>
        <v>张**</v>
      </c>
    </row>
    <row r="4694" spans="1:2">
      <c r="A4694" t="str">
        <f>REPLACE([1]Sheet1!B4694,3,5,"*****")</f>
        <v>18*****9229</v>
      </c>
      <c r="B4694" t="str">
        <f>REPLACE([1]Sheet1!A4694,2,3,"**")</f>
        <v>曹**</v>
      </c>
    </row>
    <row r="4695" spans="1:2">
      <c r="A4695" t="str">
        <f>REPLACE([1]Sheet1!B4695,3,5,"*****")</f>
        <v>13*****0770</v>
      </c>
      <c r="B4695" t="str">
        <f>REPLACE([1]Sheet1!A4695,2,3,"**")</f>
        <v>顾**</v>
      </c>
    </row>
    <row r="4696" spans="1:2">
      <c r="A4696" t="str">
        <f>REPLACE([1]Sheet1!B4696,3,5,"*****")</f>
        <v>13*****5939</v>
      </c>
      <c r="B4696" t="str">
        <f>REPLACE([1]Sheet1!A4696,2,3,"**")</f>
        <v>李**</v>
      </c>
    </row>
    <row r="4697" spans="1:2">
      <c r="A4697" t="str">
        <f>REPLACE([1]Sheet1!B4697,3,5,"*****")</f>
        <v>15*****8732</v>
      </c>
      <c r="B4697" t="str">
        <f>REPLACE([1]Sheet1!A4697,2,3,"**")</f>
        <v>王**</v>
      </c>
    </row>
    <row r="4698" spans="1:2">
      <c r="A4698" t="str">
        <f>REPLACE([1]Sheet1!B4698,3,5,"*****")</f>
        <v>17*****9285</v>
      </c>
      <c r="B4698" t="str">
        <f>REPLACE([1]Sheet1!A4698,2,3,"**")</f>
        <v>毛**</v>
      </c>
    </row>
    <row r="4699" spans="1:2">
      <c r="A4699" t="str">
        <f>REPLACE([1]Sheet1!B4699,3,5,"*****")</f>
        <v>13*****6655</v>
      </c>
      <c r="B4699" t="str">
        <f>REPLACE([1]Sheet1!A4699,2,3,"**")</f>
        <v>徐**</v>
      </c>
    </row>
    <row r="4700" spans="1:2">
      <c r="A4700" t="str">
        <f>REPLACE([1]Sheet1!B4700,3,5,"*****")</f>
        <v>15*****4986</v>
      </c>
      <c r="B4700" t="str">
        <f>REPLACE([1]Sheet1!A4700,2,3,"**")</f>
        <v>朱**</v>
      </c>
    </row>
    <row r="4701" spans="1:2">
      <c r="A4701" t="str">
        <f>REPLACE([1]Sheet1!B4701,3,5,"*****")</f>
        <v>18*****8643</v>
      </c>
      <c r="B4701" t="str">
        <f>REPLACE([1]Sheet1!A4701,2,3,"**")</f>
        <v>蔺**</v>
      </c>
    </row>
    <row r="4702" spans="1:2">
      <c r="A4702" t="str">
        <f>REPLACE([1]Sheet1!B4702,3,5,"*****")</f>
        <v>13*****6855</v>
      </c>
      <c r="B4702" t="str">
        <f>REPLACE([1]Sheet1!A4702,2,3,"**")</f>
        <v>李**</v>
      </c>
    </row>
    <row r="4703" spans="1:2">
      <c r="A4703" t="str">
        <f>REPLACE([1]Sheet1!B4703,3,5,"*****")</f>
        <v>15*****0008</v>
      </c>
      <c r="B4703" t="str">
        <f>REPLACE([1]Sheet1!A4703,2,3,"**")</f>
        <v>李**</v>
      </c>
    </row>
    <row r="4704" spans="1:2">
      <c r="A4704" t="str">
        <f>REPLACE([1]Sheet1!B4704,3,5,"*****")</f>
        <v>15*****7322</v>
      </c>
      <c r="B4704" t="str">
        <f>REPLACE([1]Sheet1!A4704,2,3,"**")</f>
        <v>王**</v>
      </c>
    </row>
    <row r="4705" spans="1:2">
      <c r="A4705" t="str">
        <f>REPLACE([1]Sheet1!B4705,3,5,"*****")</f>
        <v>15*****9781</v>
      </c>
      <c r="B4705" t="str">
        <f>REPLACE([1]Sheet1!A4705,2,3,"**")</f>
        <v>杨**</v>
      </c>
    </row>
    <row r="4706" spans="1:2">
      <c r="A4706" t="str">
        <f>REPLACE([1]Sheet1!B4706,3,5,"*****")</f>
        <v>15*****3262</v>
      </c>
      <c r="B4706" t="str">
        <f>REPLACE([1]Sheet1!A4706,2,3,"**")</f>
        <v>鹿**</v>
      </c>
    </row>
    <row r="4707" spans="1:2">
      <c r="A4707" t="str">
        <f>REPLACE([1]Sheet1!B4707,3,5,"*****")</f>
        <v>15*****2966</v>
      </c>
      <c r="B4707" t="str">
        <f>REPLACE([1]Sheet1!A4707,2,3,"**")</f>
        <v>董**</v>
      </c>
    </row>
    <row r="4708" spans="1:2">
      <c r="A4708" t="str">
        <f>REPLACE([1]Sheet1!B4708,3,5,"*****")</f>
        <v>18*****3690</v>
      </c>
      <c r="B4708" t="str">
        <f>REPLACE([1]Sheet1!A4708,2,3,"**")</f>
        <v>王**</v>
      </c>
    </row>
    <row r="4709" spans="1:2">
      <c r="A4709" t="str">
        <f>REPLACE([1]Sheet1!B4709,3,5,"*****")</f>
        <v>15*****0071</v>
      </c>
      <c r="B4709" t="str">
        <f>REPLACE([1]Sheet1!A4709,2,3,"**")</f>
        <v>桂**</v>
      </c>
    </row>
    <row r="4710" spans="1:2">
      <c r="A4710" t="str">
        <f>REPLACE([1]Sheet1!B4710,3,5,"*****")</f>
        <v>15*****1509</v>
      </c>
      <c r="B4710" t="str">
        <f>REPLACE([1]Sheet1!A4710,2,3,"**")</f>
        <v>宁**</v>
      </c>
    </row>
    <row r="4711" spans="1:2">
      <c r="A4711" t="str">
        <f>REPLACE([1]Sheet1!B4711,3,5,"*****")</f>
        <v>13*****0616</v>
      </c>
      <c r="B4711" t="str">
        <f>REPLACE([1]Sheet1!A4711,2,3,"**")</f>
        <v>李**</v>
      </c>
    </row>
    <row r="4712" spans="1:2">
      <c r="A4712" t="str">
        <f>REPLACE([1]Sheet1!B4712,3,5,"*****")</f>
        <v>13*****7627</v>
      </c>
      <c r="B4712" t="str">
        <f>REPLACE([1]Sheet1!A4712,2,3,"**")</f>
        <v>印**</v>
      </c>
    </row>
    <row r="4713" spans="1:2">
      <c r="A4713" t="str">
        <f>REPLACE([1]Sheet1!B4713,3,5,"*****")</f>
        <v>13*****6871</v>
      </c>
      <c r="B4713" t="str">
        <f>REPLACE([1]Sheet1!A4713,2,3,"**")</f>
        <v>王**</v>
      </c>
    </row>
    <row r="4714" spans="1:2">
      <c r="A4714" t="str">
        <f>REPLACE([1]Sheet1!B4714,3,5,"*****")</f>
        <v>13*****1000</v>
      </c>
      <c r="B4714" t="str">
        <f>REPLACE([1]Sheet1!A4714,2,3,"**")</f>
        <v>何**</v>
      </c>
    </row>
    <row r="4715" spans="1:2">
      <c r="A4715" t="str">
        <f>REPLACE([1]Sheet1!B4715,3,5,"*****")</f>
        <v>15*****7455</v>
      </c>
      <c r="B4715" t="str">
        <f>REPLACE([1]Sheet1!A4715,2,3,"**")</f>
        <v>曹**</v>
      </c>
    </row>
    <row r="4716" spans="1:2">
      <c r="A4716" t="str">
        <f>REPLACE([1]Sheet1!B4716,3,5,"*****")</f>
        <v>18*****5215</v>
      </c>
      <c r="B4716" t="str">
        <f>REPLACE([1]Sheet1!A4716,2,3,"**")</f>
        <v>章**</v>
      </c>
    </row>
    <row r="4717" spans="1:2">
      <c r="A4717" t="str">
        <f>REPLACE([1]Sheet1!B4717,3,5,"*****")</f>
        <v>18*****1498</v>
      </c>
      <c r="B4717" t="str">
        <f>REPLACE([1]Sheet1!A4717,2,3,"**")</f>
        <v>王**</v>
      </c>
    </row>
    <row r="4718" spans="1:2">
      <c r="A4718" t="str">
        <f>REPLACE([1]Sheet1!B4718,3,5,"*****")</f>
        <v>13*****6610</v>
      </c>
      <c r="B4718" t="str">
        <f>REPLACE([1]Sheet1!A4718,2,3,"**")</f>
        <v>季**</v>
      </c>
    </row>
    <row r="4719" spans="1:2">
      <c r="A4719" t="str">
        <f>REPLACE([1]Sheet1!B4719,3,5,"*****")</f>
        <v>18*****4481</v>
      </c>
      <c r="B4719" t="str">
        <f>REPLACE([1]Sheet1!A4719,2,3,"**")</f>
        <v>吴**</v>
      </c>
    </row>
    <row r="4720" spans="1:2">
      <c r="A4720" t="str">
        <f>REPLACE([1]Sheet1!B4720,3,5,"*****")</f>
        <v>13*****1607</v>
      </c>
      <c r="B4720" t="str">
        <f>REPLACE([1]Sheet1!A4720,2,3,"**")</f>
        <v>赵**</v>
      </c>
    </row>
    <row r="4721" spans="1:2">
      <c r="A4721" t="str">
        <f>REPLACE([1]Sheet1!B4721,3,5,"*****")</f>
        <v>13*****5436</v>
      </c>
      <c r="B4721" t="str">
        <f>REPLACE([1]Sheet1!A4721,2,3,"**")</f>
        <v>江**</v>
      </c>
    </row>
    <row r="4722" spans="1:2">
      <c r="A4722" t="str">
        <f>REPLACE([1]Sheet1!B4722,3,5,"*****")</f>
        <v>13*****0220</v>
      </c>
      <c r="B4722" t="str">
        <f>REPLACE([1]Sheet1!A4722,2,3,"**")</f>
        <v>潘**</v>
      </c>
    </row>
    <row r="4723" spans="1:2">
      <c r="A4723" t="str">
        <f>REPLACE([1]Sheet1!B4723,3,5,"*****")</f>
        <v>13*****6258</v>
      </c>
      <c r="B4723" t="str">
        <f>REPLACE([1]Sheet1!A4723,2,3,"**")</f>
        <v>钱**</v>
      </c>
    </row>
    <row r="4724" spans="1:2">
      <c r="A4724" t="str">
        <f>REPLACE([1]Sheet1!B4724,3,5,"*****")</f>
        <v>18*****4246</v>
      </c>
      <c r="B4724" t="str">
        <f>REPLACE([1]Sheet1!A4724,2,3,"**")</f>
        <v>程**</v>
      </c>
    </row>
    <row r="4725" spans="1:2">
      <c r="A4725" t="str">
        <f>REPLACE([1]Sheet1!B4725,3,5,"*****")</f>
        <v>18*****2306</v>
      </c>
      <c r="B4725" t="str">
        <f>REPLACE([1]Sheet1!A4725,2,3,"**")</f>
        <v>曾**</v>
      </c>
    </row>
    <row r="4726" spans="1:2">
      <c r="A4726" t="str">
        <f>REPLACE([1]Sheet1!B4726,3,5,"*****")</f>
        <v>13*****8622</v>
      </c>
      <c r="B4726" t="str">
        <f>REPLACE([1]Sheet1!A4726,2,3,"**")</f>
        <v>李**</v>
      </c>
    </row>
    <row r="4727" spans="1:2">
      <c r="A4727" t="str">
        <f>REPLACE([1]Sheet1!B4727,3,5,"*****")</f>
        <v>13*****8558</v>
      </c>
      <c r="B4727" t="str">
        <f>REPLACE([1]Sheet1!A4727,2,3,"**")</f>
        <v>徐**</v>
      </c>
    </row>
    <row r="4728" spans="1:2">
      <c r="A4728" t="str">
        <f>REPLACE([1]Sheet1!B4728,3,5,"*****")</f>
        <v>13*****2408</v>
      </c>
      <c r="B4728" t="str">
        <f>REPLACE([1]Sheet1!A4728,2,3,"**")</f>
        <v>王**</v>
      </c>
    </row>
    <row r="4729" spans="1:2">
      <c r="A4729" t="str">
        <f>REPLACE([1]Sheet1!B4729,3,5,"*****")</f>
        <v>13*****3006</v>
      </c>
      <c r="B4729" t="str">
        <f>REPLACE([1]Sheet1!A4729,2,3,"**")</f>
        <v>赵**</v>
      </c>
    </row>
    <row r="4730" spans="1:2">
      <c r="A4730" t="str">
        <f>REPLACE([1]Sheet1!B4730,3,5,"*****")</f>
        <v>17*****0925</v>
      </c>
      <c r="B4730" t="str">
        <f>REPLACE([1]Sheet1!A4730,2,3,"**")</f>
        <v>王**</v>
      </c>
    </row>
    <row r="4731" spans="1:2">
      <c r="A4731" t="str">
        <f>REPLACE([1]Sheet1!B4731,3,5,"*****")</f>
        <v>18*****0823</v>
      </c>
      <c r="B4731" t="str">
        <f>REPLACE([1]Sheet1!A4731,2,3,"**")</f>
        <v>熊**</v>
      </c>
    </row>
    <row r="4732" spans="1:2">
      <c r="A4732" t="str">
        <f>REPLACE([1]Sheet1!B4732,3,5,"*****")</f>
        <v>17*****0790</v>
      </c>
      <c r="B4732" t="str">
        <f>REPLACE([1]Sheet1!A4732,2,3,"**")</f>
        <v>杜**</v>
      </c>
    </row>
    <row r="4733" spans="1:2">
      <c r="A4733" t="str">
        <f>REPLACE([1]Sheet1!B4733,3,5,"*****")</f>
        <v>13*****1404</v>
      </c>
      <c r="B4733" t="str">
        <f>REPLACE([1]Sheet1!A4733,2,3,"**")</f>
        <v>李**</v>
      </c>
    </row>
    <row r="4734" spans="1:2">
      <c r="A4734" t="str">
        <f>REPLACE([1]Sheet1!B4734,3,5,"*****")</f>
        <v>13*****4899</v>
      </c>
      <c r="B4734" t="str">
        <f>REPLACE([1]Sheet1!A4734,2,3,"**")</f>
        <v>夏**</v>
      </c>
    </row>
    <row r="4735" spans="1:2">
      <c r="A4735" t="str">
        <f>REPLACE([1]Sheet1!B4735,3,5,"*****")</f>
        <v>18*****3868</v>
      </c>
      <c r="B4735" t="str">
        <f>REPLACE([1]Sheet1!A4735,2,3,"**")</f>
        <v>付**</v>
      </c>
    </row>
    <row r="4736" spans="1:2">
      <c r="A4736" t="str">
        <f>REPLACE([1]Sheet1!B4736,3,5,"*****")</f>
        <v>13*****6628</v>
      </c>
      <c r="B4736" t="str">
        <f>REPLACE([1]Sheet1!A4736,2,3,"**")</f>
        <v>郑**</v>
      </c>
    </row>
    <row r="4737" spans="1:2">
      <c r="A4737" t="str">
        <f>REPLACE([1]Sheet1!B4737,3,5,"*****")</f>
        <v>18*****6999</v>
      </c>
      <c r="B4737" t="str">
        <f>REPLACE([1]Sheet1!A4737,2,3,"**")</f>
        <v>徐**</v>
      </c>
    </row>
    <row r="4738" spans="1:2">
      <c r="A4738" t="str">
        <f>REPLACE([1]Sheet1!B4738,3,5,"*****")</f>
        <v>13*****7716</v>
      </c>
      <c r="B4738" t="str">
        <f>REPLACE([1]Sheet1!A4738,2,3,"**")</f>
        <v>吴**</v>
      </c>
    </row>
    <row r="4739" spans="1:2">
      <c r="A4739" t="str">
        <f>REPLACE([1]Sheet1!B4739,3,5,"*****")</f>
        <v>18*****7313</v>
      </c>
      <c r="B4739" t="str">
        <f>REPLACE([1]Sheet1!A4739,2,3,"**")</f>
        <v>沈**</v>
      </c>
    </row>
    <row r="4740" spans="1:2">
      <c r="A4740" t="str">
        <f>REPLACE([1]Sheet1!B4740,3,5,"*****")</f>
        <v>15*****4666</v>
      </c>
      <c r="B4740" t="str">
        <f>REPLACE([1]Sheet1!A4740,2,3,"**")</f>
        <v>王**</v>
      </c>
    </row>
    <row r="4741" spans="1:2">
      <c r="A4741" t="str">
        <f>REPLACE([1]Sheet1!B4741,3,5,"*****")</f>
        <v>13*****8461</v>
      </c>
      <c r="B4741" t="str">
        <f>REPLACE([1]Sheet1!A4741,2,3,"**")</f>
        <v>李**</v>
      </c>
    </row>
    <row r="4742" spans="1:2">
      <c r="A4742" t="str">
        <f>REPLACE([1]Sheet1!B4742,3,5,"*****")</f>
        <v>13*****2387</v>
      </c>
      <c r="B4742" t="str">
        <f>REPLACE([1]Sheet1!A4742,2,3,"**")</f>
        <v>尹**</v>
      </c>
    </row>
    <row r="4743" spans="1:2">
      <c r="A4743" t="str">
        <f>REPLACE([1]Sheet1!B4743,3,5,"*****")</f>
        <v>18*****9070</v>
      </c>
      <c r="B4743" t="str">
        <f>REPLACE([1]Sheet1!A4743,2,3,"**")</f>
        <v>辛**</v>
      </c>
    </row>
    <row r="4744" spans="1:2">
      <c r="A4744" t="str">
        <f>REPLACE([1]Sheet1!B4744,3,5,"*****")</f>
        <v>15*****3776</v>
      </c>
      <c r="B4744" t="str">
        <f>REPLACE([1]Sheet1!A4744,2,3,"**")</f>
        <v>胡**</v>
      </c>
    </row>
    <row r="4745" spans="1:2">
      <c r="A4745" t="str">
        <f>REPLACE([1]Sheet1!B4745,3,5,"*****")</f>
        <v>13*****9303</v>
      </c>
      <c r="B4745" t="str">
        <f>REPLACE([1]Sheet1!A4745,2,3,"**")</f>
        <v>张**</v>
      </c>
    </row>
    <row r="4746" spans="1:2">
      <c r="A4746" t="str">
        <f>REPLACE([1]Sheet1!B4746,3,5,"*****")</f>
        <v>13*****3760</v>
      </c>
      <c r="B4746" t="str">
        <f>REPLACE([1]Sheet1!A4746,2,3,"**")</f>
        <v>邓**</v>
      </c>
    </row>
    <row r="4747" spans="1:2">
      <c r="A4747" t="str">
        <f>REPLACE([1]Sheet1!B4747,3,5,"*****")</f>
        <v>15*****9808</v>
      </c>
      <c r="B4747" t="str">
        <f>REPLACE([1]Sheet1!A4747,2,3,"**")</f>
        <v>张**</v>
      </c>
    </row>
    <row r="4748" spans="1:2">
      <c r="A4748" t="str">
        <f>REPLACE([1]Sheet1!B4748,3,5,"*****")</f>
        <v>13*****8221</v>
      </c>
      <c r="B4748" t="str">
        <f>REPLACE([1]Sheet1!A4748,2,3,"**")</f>
        <v>刘**</v>
      </c>
    </row>
    <row r="4749" spans="1:2">
      <c r="A4749" t="str">
        <f>REPLACE([1]Sheet1!B4749,3,5,"*****")</f>
        <v>17*****5085</v>
      </c>
      <c r="B4749" t="str">
        <f>REPLACE([1]Sheet1!A4749,2,3,"**")</f>
        <v>侍**</v>
      </c>
    </row>
    <row r="4750" spans="1:2">
      <c r="A4750" t="str">
        <f>REPLACE([1]Sheet1!B4750,3,5,"*****")</f>
        <v>17*****2933</v>
      </c>
      <c r="B4750" t="str">
        <f>REPLACE([1]Sheet1!A4750,2,3,"**")</f>
        <v>贾**</v>
      </c>
    </row>
    <row r="4751" spans="1:2">
      <c r="A4751" t="str">
        <f>REPLACE([1]Sheet1!B4751,3,5,"*****")</f>
        <v>18*****8823</v>
      </c>
      <c r="B4751" t="str">
        <f>REPLACE([1]Sheet1!A4751,2,3,"**")</f>
        <v>庞**</v>
      </c>
    </row>
    <row r="4752" spans="1:2">
      <c r="A4752" t="str">
        <f>REPLACE([1]Sheet1!B4752,3,5,"*****")</f>
        <v>18*****5280</v>
      </c>
      <c r="B4752" t="str">
        <f>REPLACE([1]Sheet1!A4752,2,3,"**")</f>
        <v>陈**</v>
      </c>
    </row>
    <row r="4753" spans="1:2">
      <c r="A4753" t="str">
        <f>REPLACE([1]Sheet1!B4753,3,5,"*****")</f>
        <v>18*****9370</v>
      </c>
      <c r="B4753" t="str">
        <f>REPLACE([1]Sheet1!A4753,2,3,"**")</f>
        <v>汪**</v>
      </c>
    </row>
    <row r="4754" spans="1:2">
      <c r="A4754" t="str">
        <f>REPLACE([1]Sheet1!B4754,3,5,"*****")</f>
        <v>15*****8928</v>
      </c>
      <c r="B4754" t="str">
        <f>REPLACE([1]Sheet1!A4754,2,3,"**")</f>
        <v>张**</v>
      </c>
    </row>
    <row r="4755" spans="1:2">
      <c r="A4755" t="str">
        <f>REPLACE([1]Sheet1!B4755,3,5,"*****")</f>
        <v>13*****8966</v>
      </c>
      <c r="B4755" t="str">
        <f>REPLACE([1]Sheet1!A4755,2,3,"**")</f>
        <v>吴**</v>
      </c>
    </row>
    <row r="4756" spans="1:2">
      <c r="A4756" t="str">
        <f>REPLACE([1]Sheet1!B4756,3,5,"*****")</f>
        <v>15*****5444</v>
      </c>
      <c r="B4756" t="str">
        <f>REPLACE([1]Sheet1!A4756,2,3,"**")</f>
        <v>顾**</v>
      </c>
    </row>
    <row r="4757" spans="1:2">
      <c r="A4757" t="str">
        <f>REPLACE([1]Sheet1!B4757,3,5,"*****")</f>
        <v>19*****1004</v>
      </c>
      <c r="B4757" t="str">
        <f>REPLACE([1]Sheet1!A4757,2,3,"**")</f>
        <v>曹**</v>
      </c>
    </row>
    <row r="4758" spans="1:2">
      <c r="A4758" t="str">
        <f>REPLACE([1]Sheet1!B4758,3,5,"*****")</f>
        <v>15*****2951</v>
      </c>
      <c r="B4758" t="str">
        <f>REPLACE([1]Sheet1!A4758,2,3,"**")</f>
        <v>杜**</v>
      </c>
    </row>
    <row r="4759" spans="1:2">
      <c r="A4759" t="str">
        <f>REPLACE([1]Sheet1!B4759,3,5,"*****")</f>
        <v>13*****6449</v>
      </c>
      <c r="B4759" t="str">
        <f>REPLACE([1]Sheet1!A4759,2,3,"**")</f>
        <v>汪**</v>
      </c>
    </row>
    <row r="4760" spans="1:2">
      <c r="A4760" t="str">
        <f>REPLACE([1]Sheet1!B4760,3,5,"*****")</f>
        <v>13*****5457</v>
      </c>
      <c r="B4760" t="str">
        <f>REPLACE([1]Sheet1!A4760,2,3,"**")</f>
        <v>董**</v>
      </c>
    </row>
    <row r="4761" spans="1:2">
      <c r="A4761" t="str">
        <f>REPLACE([1]Sheet1!B4761,3,5,"*****")</f>
        <v>18*****3831</v>
      </c>
      <c r="B4761" t="str">
        <f>REPLACE([1]Sheet1!A4761,2,3,"**")</f>
        <v>夏**</v>
      </c>
    </row>
    <row r="4762" spans="1:2">
      <c r="A4762" t="str">
        <f>REPLACE([1]Sheet1!B4762,3,5,"*****")</f>
        <v>15*****9912</v>
      </c>
      <c r="B4762" t="str">
        <f>REPLACE([1]Sheet1!A4762,2,3,"**")</f>
        <v>甄**</v>
      </c>
    </row>
    <row r="4763" spans="1:2">
      <c r="A4763" t="str">
        <f>REPLACE([1]Sheet1!B4763,3,5,"*****")</f>
        <v>18*****1224</v>
      </c>
      <c r="B4763" t="str">
        <f>REPLACE([1]Sheet1!A4763,2,3,"**")</f>
        <v>还**</v>
      </c>
    </row>
    <row r="4764" spans="1:2">
      <c r="A4764" t="str">
        <f>REPLACE([1]Sheet1!B4764,3,5,"*****")</f>
        <v>17*****5204</v>
      </c>
      <c r="B4764" t="str">
        <f>REPLACE([1]Sheet1!A4764,2,3,"**")</f>
        <v>李**</v>
      </c>
    </row>
    <row r="4765" spans="1:2">
      <c r="A4765" t="str">
        <f>REPLACE([1]Sheet1!B4765,3,5,"*****")</f>
        <v>18*****3374</v>
      </c>
      <c r="B4765" t="str">
        <f>REPLACE([1]Sheet1!A4765,2,3,"**")</f>
        <v>潘**</v>
      </c>
    </row>
    <row r="4766" spans="1:2">
      <c r="A4766" t="str">
        <f>REPLACE([1]Sheet1!B4766,3,5,"*****")</f>
        <v>13*****7509</v>
      </c>
      <c r="B4766" t="str">
        <f>REPLACE([1]Sheet1!A4766,2,3,"**")</f>
        <v>王**</v>
      </c>
    </row>
    <row r="4767" spans="1:2">
      <c r="A4767" t="str">
        <f>REPLACE([1]Sheet1!B4767,3,5,"*****")</f>
        <v>15*****1031</v>
      </c>
      <c r="B4767" t="str">
        <f>REPLACE([1]Sheet1!A4767,2,3,"**")</f>
        <v>张**</v>
      </c>
    </row>
    <row r="4768" spans="1:2">
      <c r="A4768" t="str">
        <f>REPLACE([1]Sheet1!B4768,3,5,"*****")</f>
        <v>15*****8111</v>
      </c>
      <c r="B4768" t="str">
        <f>REPLACE([1]Sheet1!A4768,2,3,"**")</f>
        <v>王**</v>
      </c>
    </row>
    <row r="4769" spans="1:2">
      <c r="A4769" t="str">
        <f>REPLACE([1]Sheet1!B4769,3,5,"*****")</f>
        <v>15*****5670</v>
      </c>
      <c r="B4769" t="str">
        <f>REPLACE([1]Sheet1!A4769,2,3,"**")</f>
        <v>赵**</v>
      </c>
    </row>
    <row r="4770" spans="1:2">
      <c r="A4770" t="str">
        <f>REPLACE([1]Sheet1!B4770,3,5,"*****")</f>
        <v>13*****0712</v>
      </c>
      <c r="B4770" t="str">
        <f>REPLACE([1]Sheet1!A4770,2,3,"**")</f>
        <v>董**</v>
      </c>
    </row>
    <row r="4771" spans="1:2">
      <c r="A4771" t="str">
        <f>REPLACE([1]Sheet1!B4771,3,5,"*****")</f>
        <v>18*****2997</v>
      </c>
      <c r="B4771" t="str">
        <f>REPLACE([1]Sheet1!A4771,2,3,"**")</f>
        <v>周**</v>
      </c>
    </row>
    <row r="4772" spans="1:2">
      <c r="A4772" t="str">
        <f>REPLACE([1]Sheet1!B4772,3,5,"*****")</f>
        <v>13*****5031</v>
      </c>
      <c r="B4772" t="str">
        <f>REPLACE([1]Sheet1!A4772,2,3,"**")</f>
        <v>肖**</v>
      </c>
    </row>
    <row r="4773" spans="1:2">
      <c r="A4773" t="str">
        <f>REPLACE([1]Sheet1!B4773,3,5,"*****")</f>
        <v>18*****0415</v>
      </c>
      <c r="B4773" t="str">
        <f>REPLACE([1]Sheet1!A4773,2,3,"**")</f>
        <v>万**</v>
      </c>
    </row>
    <row r="4774" spans="1:2">
      <c r="A4774" t="str">
        <f>REPLACE([1]Sheet1!B4774,3,5,"*****")</f>
        <v>15*****5821</v>
      </c>
      <c r="B4774" t="str">
        <f>REPLACE([1]Sheet1!A4774,2,3,"**")</f>
        <v>顾**</v>
      </c>
    </row>
    <row r="4775" spans="1:2">
      <c r="A4775" t="str">
        <f>REPLACE([1]Sheet1!B4775,3,5,"*****")</f>
        <v>13*****6726</v>
      </c>
      <c r="B4775" t="str">
        <f>REPLACE([1]Sheet1!A4775,2,3,"**")</f>
        <v>马**</v>
      </c>
    </row>
    <row r="4776" spans="1:2">
      <c r="A4776" t="str">
        <f>REPLACE([1]Sheet1!B4776,3,5,"*****")</f>
        <v>15*****8900</v>
      </c>
      <c r="B4776" t="str">
        <f>REPLACE([1]Sheet1!A4776,2,3,"**")</f>
        <v>唐**</v>
      </c>
    </row>
    <row r="4777" spans="1:2">
      <c r="A4777" t="str">
        <f>REPLACE([1]Sheet1!B4777,3,5,"*****")</f>
        <v>13*****2999</v>
      </c>
      <c r="B4777" t="str">
        <f>REPLACE([1]Sheet1!A4777,2,3,"**")</f>
        <v>徐**</v>
      </c>
    </row>
    <row r="4778" spans="1:2">
      <c r="A4778" t="str">
        <f>REPLACE([1]Sheet1!B4778,3,5,"*****")</f>
        <v>15*****4474</v>
      </c>
      <c r="B4778" t="str">
        <f>REPLACE([1]Sheet1!A4778,2,3,"**")</f>
        <v>罗**</v>
      </c>
    </row>
    <row r="4779" spans="1:2">
      <c r="A4779" t="str">
        <f>REPLACE([1]Sheet1!B4779,3,5,"*****")</f>
        <v>13*****5062</v>
      </c>
      <c r="B4779" t="str">
        <f>REPLACE([1]Sheet1!A4779,2,3,"**")</f>
        <v>吴**</v>
      </c>
    </row>
    <row r="4780" spans="1:2">
      <c r="A4780" t="str">
        <f>REPLACE([1]Sheet1!B4780,3,5,"*****")</f>
        <v>13*****0026</v>
      </c>
      <c r="B4780" t="str">
        <f>REPLACE([1]Sheet1!A4780,2,3,"**")</f>
        <v>卞**</v>
      </c>
    </row>
    <row r="4781" spans="1:2">
      <c r="A4781" t="str">
        <f>REPLACE([1]Sheet1!B4781,3,5,"*****")</f>
        <v>13*****8555</v>
      </c>
      <c r="B4781" t="str">
        <f>REPLACE([1]Sheet1!A4781,2,3,"**")</f>
        <v>李**</v>
      </c>
    </row>
    <row r="4782" spans="1:2">
      <c r="A4782" t="str">
        <f>REPLACE([1]Sheet1!B4782,3,5,"*****")</f>
        <v>18*****6171</v>
      </c>
      <c r="B4782" t="str">
        <f>REPLACE([1]Sheet1!A4782,2,3,"**")</f>
        <v>唐**</v>
      </c>
    </row>
    <row r="4783" spans="1:2">
      <c r="A4783" t="str">
        <f>REPLACE([1]Sheet1!B4783,3,5,"*****")</f>
        <v>13*****3332</v>
      </c>
      <c r="B4783" t="str">
        <f>REPLACE([1]Sheet1!A4783,2,3,"**")</f>
        <v>王**</v>
      </c>
    </row>
    <row r="4784" spans="1:2">
      <c r="A4784" t="str">
        <f>REPLACE([1]Sheet1!B4784,3,5,"*****")</f>
        <v>15*****2781</v>
      </c>
      <c r="B4784" t="str">
        <f>REPLACE([1]Sheet1!A4784,2,3,"**")</f>
        <v>邵**</v>
      </c>
    </row>
    <row r="4785" spans="1:2">
      <c r="A4785" t="str">
        <f>REPLACE([1]Sheet1!B4785,3,5,"*****")</f>
        <v>13*****1568</v>
      </c>
      <c r="B4785" t="str">
        <f>REPLACE([1]Sheet1!A4785,2,3,"**")</f>
        <v>刘**</v>
      </c>
    </row>
    <row r="4786" spans="1:2">
      <c r="A4786" t="str">
        <f>REPLACE([1]Sheet1!B4786,3,5,"*****")</f>
        <v>15*****0632</v>
      </c>
      <c r="B4786" t="str">
        <f>REPLACE([1]Sheet1!A4786,2,3,"**")</f>
        <v>程**</v>
      </c>
    </row>
    <row r="4787" spans="1:2">
      <c r="A4787" t="str">
        <f>REPLACE([1]Sheet1!B4787,3,5,"*****")</f>
        <v>15*****1694</v>
      </c>
      <c r="B4787" t="str">
        <f>REPLACE([1]Sheet1!A4787,2,3,"**")</f>
        <v>韩**</v>
      </c>
    </row>
    <row r="4788" spans="1:2">
      <c r="A4788" t="str">
        <f>REPLACE([1]Sheet1!B4788,3,5,"*****")</f>
        <v>18*****3450</v>
      </c>
      <c r="B4788" t="str">
        <f>REPLACE([1]Sheet1!A4788,2,3,"**")</f>
        <v>王**</v>
      </c>
    </row>
    <row r="4789" spans="1:2">
      <c r="A4789" t="str">
        <f>REPLACE([1]Sheet1!B4789,3,5,"*****")</f>
        <v>18*****0590</v>
      </c>
      <c r="B4789" t="str">
        <f>REPLACE([1]Sheet1!A4789,2,3,"**")</f>
        <v>常**</v>
      </c>
    </row>
    <row r="4790" spans="1:2">
      <c r="A4790" t="str">
        <f>REPLACE([1]Sheet1!B4790,3,5,"*****")</f>
        <v>13*****8521</v>
      </c>
      <c r="B4790" t="str">
        <f>REPLACE([1]Sheet1!A4790,2,3,"**")</f>
        <v>孙**</v>
      </c>
    </row>
    <row r="4791" spans="1:2">
      <c r="A4791" t="str">
        <f>REPLACE([1]Sheet1!B4791,3,5,"*****")</f>
        <v>15*****8898</v>
      </c>
      <c r="B4791" t="str">
        <f>REPLACE([1]Sheet1!A4791,2,3,"**")</f>
        <v>贾**</v>
      </c>
    </row>
    <row r="4792" spans="1:2">
      <c r="A4792" t="str">
        <f>REPLACE([1]Sheet1!B4792,3,5,"*****")</f>
        <v>16*****8073</v>
      </c>
      <c r="B4792" t="str">
        <f>REPLACE([1]Sheet1!A4792,2,3,"**")</f>
        <v>陈**</v>
      </c>
    </row>
    <row r="4793" spans="1:2">
      <c r="A4793" t="str">
        <f>REPLACE([1]Sheet1!B4793,3,5,"*****")</f>
        <v>18*****2595</v>
      </c>
      <c r="B4793" t="str">
        <f>REPLACE([1]Sheet1!A4793,2,3,"**")</f>
        <v>安**</v>
      </c>
    </row>
    <row r="4794" spans="1:2">
      <c r="A4794" t="str">
        <f>REPLACE([1]Sheet1!B4794,3,5,"*****")</f>
        <v>13*****7057</v>
      </c>
      <c r="B4794" t="str">
        <f>REPLACE([1]Sheet1!A4794,2,3,"**")</f>
        <v>施**</v>
      </c>
    </row>
    <row r="4795" spans="1:2">
      <c r="A4795" t="str">
        <f>REPLACE([1]Sheet1!B4795,3,5,"*****")</f>
        <v>17*****8352</v>
      </c>
      <c r="B4795" t="str">
        <f>REPLACE([1]Sheet1!A4795,2,3,"**")</f>
        <v>马**</v>
      </c>
    </row>
    <row r="4796" spans="1:2">
      <c r="A4796" t="str">
        <f>REPLACE([1]Sheet1!B4796,3,5,"*****")</f>
        <v>15*****1875</v>
      </c>
      <c r="B4796" t="str">
        <f>REPLACE([1]Sheet1!A4796,2,3,"**")</f>
        <v>张**</v>
      </c>
    </row>
    <row r="4797" spans="1:2">
      <c r="A4797" t="str">
        <f>REPLACE([1]Sheet1!B4797,3,5,"*****")</f>
        <v>13*****8781</v>
      </c>
      <c r="B4797" t="str">
        <f>REPLACE([1]Sheet1!A4797,2,3,"**")</f>
        <v>秦**</v>
      </c>
    </row>
    <row r="4798" spans="1:2">
      <c r="A4798" t="str">
        <f>REPLACE([1]Sheet1!B4798,3,5,"*****")</f>
        <v>15*****7718</v>
      </c>
      <c r="B4798" t="str">
        <f>REPLACE([1]Sheet1!A4798,2,3,"**")</f>
        <v>赵**</v>
      </c>
    </row>
    <row r="4799" spans="1:2">
      <c r="A4799" t="str">
        <f>REPLACE([1]Sheet1!B4799,3,5,"*****")</f>
        <v>18*****5140</v>
      </c>
      <c r="B4799" t="str">
        <f>REPLACE([1]Sheet1!A4799,2,3,"**")</f>
        <v>朱**</v>
      </c>
    </row>
    <row r="4800" spans="1:2">
      <c r="A4800" t="str">
        <f>REPLACE([1]Sheet1!B4800,3,5,"*****")</f>
        <v>15*****9106</v>
      </c>
      <c r="B4800" t="str">
        <f>REPLACE([1]Sheet1!A4800,2,3,"**")</f>
        <v>黄**</v>
      </c>
    </row>
    <row r="4801" spans="1:2">
      <c r="A4801" t="str">
        <f>REPLACE([1]Sheet1!B4801,3,5,"*****")</f>
        <v>13*****4824</v>
      </c>
      <c r="B4801" t="str">
        <f>REPLACE([1]Sheet1!A4801,2,3,"**")</f>
        <v>李**</v>
      </c>
    </row>
    <row r="4802" spans="1:2">
      <c r="A4802" t="str">
        <f>REPLACE([1]Sheet1!B4802,3,5,"*****")</f>
        <v>13*****2548</v>
      </c>
      <c r="B4802" t="str">
        <f>REPLACE([1]Sheet1!A4802,2,3,"**")</f>
        <v>孙**</v>
      </c>
    </row>
    <row r="4803" spans="1:2">
      <c r="A4803" t="str">
        <f>REPLACE([1]Sheet1!B4803,3,5,"*****")</f>
        <v>13*****6079</v>
      </c>
      <c r="B4803" t="str">
        <f>REPLACE([1]Sheet1!A4803,2,3,"**")</f>
        <v>缪**</v>
      </c>
    </row>
    <row r="4804" spans="1:2">
      <c r="A4804" t="str">
        <f>REPLACE([1]Sheet1!B4804,3,5,"*****")</f>
        <v>13*****4248</v>
      </c>
      <c r="B4804" t="str">
        <f>REPLACE([1]Sheet1!A4804,2,3,"**")</f>
        <v>胡**</v>
      </c>
    </row>
    <row r="4805" spans="1:2">
      <c r="A4805" t="str">
        <f>REPLACE([1]Sheet1!B4805,3,5,"*****")</f>
        <v>18*****4887</v>
      </c>
      <c r="B4805" t="str">
        <f>REPLACE([1]Sheet1!A4805,2,3,"**")</f>
        <v>曹**</v>
      </c>
    </row>
    <row r="4806" spans="1:2">
      <c r="A4806" t="str">
        <f>REPLACE([1]Sheet1!B4806,3,5,"*****")</f>
        <v>15*****0841</v>
      </c>
      <c r="B4806" t="str">
        <f>REPLACE([1]Sheet1!A4806,2,3,"**")</f>
        <v>张**</v>
      </c>
    </row>
    <row r="4807" spans="1:2">
      <c r="A4807" t="str">
        <f>REPLACE([1]Sheet1!B4807,3,5,"*****")</f>
        <v>13*****8270</v>
      </c>
      <c r="B4807" t="str">
        <f>REPLACE([1]Sheet1!A4807,2,3,"**")</f>
        <v>陈**</v>
      </c>
    </row>
    <row r="4808" spans="1:2">
      <c r="A4808" t="str">
        <f>REPLACE([1]Sheet1!B4808,3,5,"*****")</f>
        <v>15*****4336</v>
      </c>
      <c r="B4808" t="str">
        <f>REPLACE([1]Sheet1!A4808,2,3,"**")</f>
        <v>杨**</v>
      </c>
    </row>
    <row r="4809" spans="1:2">
      <c r="A4809" t="str">
        <f>REPLACE([1]Sheet1!B4809,3,5,"*****")</f>
        <v>13*****9953</v>
      </c>
      <c r="B4809" t="str">
        <f>REPLACE([1]Sheet1!A4809,2,3,"**")</f>
        <v>邵**</v>
      </c>
    </row>
    <row r="4810" spans="1:2">
      <c r="A4810" t="str">
        <f>REPLACE([1]Sheet1!B4810,3,5,"*****")</f>
        <v>15*****2345</v>
      </c>
      <c r="B4810" t="str">
        <f>REPLACE([1]Sheet1!A4810,2,3,"**")</f>
        <v>吕**</v>
      </c>
    </row>
    <row r="4811" spans="1:2">
      <c r="A4811" t="str">
        <f>REPLACE([1]Sheet1!B4811,3,5,"*****")</f>
        <v>15*****3219</v>
      </c>
      <c r="B4811" t="str">
        <f>REPLACE([1]Sheet1!A4811,2,3,"**")</f>
        <v>窦**</v>
      </c>
    </row>
    <row r="4812" spans="1:2">
      <c r="A4812" t="str">
        <f>REPLACE([1]Sheet1!B4812,3,5,"*****")</f>
        <v>13*****1839</v>
      </c>
      <c r="B4812" t="str">
        <f>REPLACE([1]Sheet1!A4812,2,3,"**")</f>
        <v>吕**</v>
      </c>
    </row>
    <row r="4813" spans="1:2">
      <c r="A4813" t="str">
        <f>REPLACE([1]Sheet1!B4813,3,5,"*****")</f>
        <v>13*****2132</v>
      </c>
      <c r="B4813" t="str">
        <f>REPLACE([1]Sheet1!A4813,2,3,"**")</f>
        <v>周**</v>
      </c>
    </row>
    <row r="4814" spans="1:2">
      <c r="A4814" t="str">
        <f>REPLACE([1]Sheet1!B4814,3,5,"*****")</f>
        <v>13*****9600</v>
      </c>
      <c r="B4814" t="str">
        <f>REPLACE([1]Sheet1!A4814,2,3,"**")</f>
        <v>吉**</v>
      </c>
    </row>
    <row r="4815" spans="1:2">
      <c r="A4815" t="str">
        <f>REPLACE([1]Sheet1!B4815,3,5,"*****")</f>
        <v>15*****4997</v>
      </c>
      <c r="B4815" t="str">
        <f>REPLACE([1]Sheet1!A4815,2,3,"**")</f>
        <v>孙**</v>
      </c>
    </row>
    <row r="4816" spans="1:2">
      <c r="A4816" t="str">
        <f>REPLACE([1]Sheet1!B4816,3,5,"*****")</f>
        <v>18*****0670</v>
      </c>
      <c r="B4816" t="str">
        <f>REPLACE([1]Sheet1!A4816,2,3,"**")</f>
        <v>洪**</v>
      </c>
    </row>
    <row r="4817" spans="1:2">
      <c r="A4817" t="str">
        <f>REPLACE([1]Sheet1!B4817,3,5,"*****")</f>
        <v>18*****8485</v>
      </c>
      <c r="B4817" t="str">
        <f>REPLACE([1]Sheet1!A4817,2,3,"**")</f>
        <v>杨**</v>
      </c>
    </row>
    <row r="4818" spans="1:2">
      <c r="A4818" t="str">
        <f>REPLACE([1]Sheet1!B4818,3,5,"*****")</f>
        <v>18*****3131</v>
      </c>
      <c r="B4818" t="str">
        <f>REPLACE([1]Sheet1!A4818,2,3,"**")</f>
        <v>汤**</v>
      </c>
    </row>
    <row r="4819" spans="1:2">
      <c r="A4819" t="str">
        <f>REPLACE([1]Sheet1!B4819,3,5,"*****")</f>
        <v>17*****5198</v>
      </c>
      <c r="B4819" t="str">
        <f>REPLACE([1]Sheet1!A4819,2,3,"**")</f>
        <v>江**</v>
      </c>
    </row>
    <row r="4820" spans="1:2">
      <c r="A4820" t="str">
        <f>REPLACE([1]Sheet1!B4820,3,5,"*****")</f>
        <v>13*****7068</v>
      </c>
      <c r="B4820" t="str">
        <f>REPLACE([1]Sheet1!A4820,2,3,"**")</f>
        <v>赵**</v>
      </c>
    </row>
    <row r="4821" spans="1:2">
      <c r="A4821" t="str">
        <f>REPLACE([1]Sheet1!B4821,3,5,"*****")</f>
        <v>13*****9276</v>
      </c>
      <c r="B4821" t="str">
        <f>REPLACE([1]Sheet1!A4821,2,3,"**")</f>
        <v>陶**</v>
      </c>
    </row>
    <row r="4822" spans="1:2">
      <c r="A4822" t="str">
        <f>REPLACE([1]Sheet1!B4822,3,5,"*****")</f>
        <v>15*****1136</v>
      </c>
      <c r="B4822" t="str">
        <f>REPLACE([1]Sheet1!A4822,2,3,"**")</f>
        <v>陈**</v>
      </c>
    </row>
    <row r="4823" spans="1:2">
      <c r="A4823" t="str">
        <f>REPLACE([1]Sheet1!B4823,3,5,"*****")</f>
        <v>18*****9832</v>
      </c>
      <c r="B4823" t="str">
        <f>REPLACE([1]Sheet1!A4823,2,3,"**")</f>
        <v>冉**</v>
      </c>
    </row>
    <row r="4824" spans="1:2">
      <c r="A4824" t="str">
        <f>REPLACE([1]Sheet1!B4824,3,5,"*****")</f>
        <v>15*****2634</v>
      </c>
      <c r="B4824" t="str">
        <f>REPLACE([1]Sheet1!A4824,2,3,"**")</f>
        <v>苗**</v>
      </c>
    </row>
    <row r="4825" spans="1:2">
      <c r="A4825" t="str">
        <f>REPLACE([1]Sheet1!B4825,3,5,"*****")</f>
        <v>13*****6687</v>
      </c>
      <c r="B4825" t="str">
        <f>REPLACE([1]Sheet1!A4825,2,3,"**")</f>
        <v>陈**</v>
      </c>
    </row>
    <row r="4826" spans="1:2">
      <c r="A4826" t="str">
        <f>REPLACE([1]Sheet1!B4826,3,5,"*****")</f>
        <v>15*****3481</v>
      </c>
      <c r="B4826" t="str">
        <f>REPLACE([1]Sheet1!A4826,2,3,"**")</f>
        <v>施**</v>
      </c>
    </row>
    <row r="4827" spans="1:2">
      <c r="A4827" t="str">
        <f>REPLACE([1]Sheet1!B4827,3,5,"*****")</f>
        <v>19*****2231</v>
      </c>
      <c r="B4827" t="str">
        <f>REPLACE([1]Sheet1!A4827,2,3,"**")</f>
        <v>李**</v>
      </c>
    </row>
    <row r="4828" spans="1:2">
      <c r="A4828" t="str">
        <f>REPLACE([1]Sheet1!B4828,3,5,"*****")</f>
        <v>15*****7354</v>
      </c>
      <c r="B4828" t="str">
        <f>REPLACE([1]Sheet1!A4828,2,3,"**")</f>
        <v>戴**</v>
      </c>
    </row>
    <row r="4829" spans="1:2">
      <c r="A4829" t="str">
        <f>REPLACE([1]Sheet1!B4829,3,5,"*****")</f>
        <v>15*****2450</v>
      </c>
      <c r="B4829" t="str">
        <f>REPLACE([1]Sheet1!A4829,2,3,"**")</f>
        <v>朱**</v>
      </c>
    </row>
    <row r="4830" spans="1:2">
      <c r="A4830" t="str">
        <f>REPLACE([1]Sheet1!B4830,3,5,"*****")</f>
        <v>19*****6333</v>
      </c>
      <c r="B4830" t="str">
        <f>REPLACE([1]Sheet1!A4830,2,3,"**")</f>
        <v>陈**</v>
      </c>
    </row>
    <row r="4831" spans="1:2">
      <c r="A4831" t="str">
        <f>REPLACE([1]Sheet1!B4831,3,5,"*****")</f>
        <v>18*****0650</v>
      </c>
      <c r="B4831" t="str">
        <f>REPLACE([1]Sheet1!A4831,2,3,"**")</f>
        <v>杨**</v>
      </c>
    </row>
    <row r="4832" spans="1:2">
      <c r="A4832" t="str">
        <f>REPLACE([1]Sheet1!B4832,3,5,"*****")</f>
        <v>13*****5152</v>
      </c>
      <c r="B4832" t="str">
        <f>REPLACE([1]Sheet1!A4832,2,3,"**")</f>
        <v>王**</v>
      </c>
    </row>
    <row r="4833" spans="1:2">
      <c r="A4833" t="str">
        <f>REPLACE([1]Sheet1!B4833,3,5,"*****")</f>
        <v>15*****1678</v>
      </c>
      <c r="B4833" t="str">
        <f>REPLACE([1]Sheet1!A4833,2,3,"**")</f>
        <v>许**</v>
      </c>
    </row>
    <row r="4834" spans="1:2">
      <c r="A4834" t="str">
        <f>REPLACE([1]Sheet1!B4834,3,5,"*****")</f>
        <v>13*****3333</v>
      </c>
      <c r="B4834" t="str">
        <f>REPLACE([1]Sheet1!A4834,2,3,"**")</f>
        <v>王**</v>
      </c>
    </row>
    <row r="4835" spans="1:2">
      <c r="A4835" t="str">
        <f>REPLACE([1]Sheet1!B4835,3,5,"*****")</f>
        <v>15*****9796</v>
      </c>
      <c r="B4835" t="str">
        <f>REPLACE([1]Sheet1!A4835,2,3,"**")</f>
        <v>李**</v>
      </c>
    </row>
    <row r="4836" spans="1:2">
      <c r="A4836" t="str">
        <f>REPLACE([1]Sheet1!B4836,3,5,"*****")</f>
        <v>19*****7780</v>
      </c>
      <c r="B4836" t="str">
        <f>REPLACE([1]Sheet1!A4836,2,3,"**")</f>
        <v>冯**</v>
      </c>
    </row>
    <row r="4837" spans="1:2">
      <c r="A4837" t="str">
        <f>REPLACE([1]Sheet1!B4837,3,5,"*****")</f>
        <v>13*****6527</v>
      </c>
      <c r="B4837" t="str">
        <f>REPLACE([1]Sheet1!A4837,2,3,"**")</f>
        <v>严**</v>
      </c>
    </row>
    <row r="4838" spans="1:2">
      <c r="A4838" t="str">
        <f>REPLACE([1]Sheet1!B4838,3,5,"*****")</f>
        <v>18*****9337</v>
      </c>
      <c r="B4838" t="str">
        <f>REPLACE([1]Sheet1!A4838,2,3,"**")</f>
        <v>陈**</v>
      </c>
    </row>
    <row r="4839" spans="1:2">
      <c r="A4839" t="str">
        <f>REPLACE([1]Sheet1!B4839,3,5,"*****")</f>
        <v>15*****7197</v>
      </c>
      <c r="B4839" t="str">
        <f>REPLACE([1]Sheet1!A4839,2,3,"**")</f>
        <v>刁**</v>
      </c>
    </row>
    <row r="4840" spans="1:2">
      <c r="A4840" t="str">
        <f>REPLACE([1]Sheet1!B4840,3,5,"*****")</f>
        <v>18*****4446</v>
      </c>
      <c r="B4840" t="str">
        <f>REPLACE([1]Sheet1!A4840,2,3,"**")</f>
        <v>牛**</v>
      </c>
    </row>
    <row r="4841" spans="1:2">
      <c r="A4841" t="str">
        <f>REPLACE([1]Sheet1!B4841,3,5,"*****")</f>
        <v>13*****9567</v>
      </c>
      <c r="B4841" t="str">
        <f>REPLACE([1]Sheet1!A4841,2,3,"**")</f>
        <v>钮**</v>
      </c>
    </row>
    <row r="4842" spans="1:2">
      <c r="A4842" t="str">
        <f>REPLACE([1]Sheet1!B4842,3,5,"*****")</f>
        <v>13*****8582</v>
      </c>
      <c r="B4842" t="str">
        <f>REPLACE([1]Sheet1!A4842,2,3,"**")</f>
        <v>徐**</v>
      </c>
    </row>
    <row r="4843" spans="1:2">
      <c r="A4843" t="str">
        <f>REPLACE([1]Sheet1!B4843,3,5,"*****")</f>
        <v>13*****8535</v>
      </c>
      <c r="B4843" t="str">
        <f>REPLACE([1]Sheet1!A4843,2,3,"**")</f>
        <v>谷**</v>
      </c>
    </row>
    <row r="4844" spans="1:2">
      <c r="A4844" t="str">
        <f>REPLACE([1]Sheet1!B4844,3,5,"*****")</f>
        <v>15*****3615</v>
      </c>
      <c r="B4844" t="str">
        <f>REPLACE([1]Sheet1!A4844,2,3,"**")</f>
        <v>顾**</v>
      </c>
    </row>
    <row r="4845" spans="1:2">
      <c r="A4845" t="str">
        <f>REPLACE([1]Sheet1!B4845,3,5,"*****")</f>
        <v>17*****5737</v>
      </c>
      <c r="B4845" t="str">
        <f>REPLACE([1]Sheet1!A4845,2,3,"**")</f>
        <v>许**</v>
      </c>
    </row>
    <row r="4846" spans="1:2">
      <c r="A4846" t="str">
        <f>REPLACE([1]Sheet1!B4846,3,5,"*****")</f>
        <v>13*****8543</v>
      </c>
      <c r="B4846" t="str">
        <f>REPLACE([1]Sheet1!A4846,2,3,"**")</f>
        <v>胡**</v>
      </c>
    </row>
    <row r="4847" spans="1:2">
      <c r="A4847" t="str">
        <f>REPLACE([1]Sheet1!B4847,3,5,"*****")</f>
        <v>13*****3455</v>
      </c>
      <c r="B4847" t="str">
        <f>REPLACE([1]Sheet1!A4847,2,3,"**")</f>
        <v>张**</v>
      </c>
    </row>
    <row r="4848" spans="1:2">
      <c r="A4848" t="str">
        <f>REPLACE([1]Sheet1!B4848,3,5,"*****")</f>
        <v>15*****3629</v>
      </c>
      <c r="B4848" t="str">
        <f>REPLACE([1]Sheet1!A4848,2,3,"**")</f>
        <v>彭**</v>
      </c>
    </row>
    <row r="4849" spans="1:2">
      <c r="A4849" t="str">
        <f>REPLACE([1]Sheet1!B4849,3,5,"*****")</f>
        <v>13*****4412</v>
      </c>
      <c r="B4849" t="str">
        <f>REPLACE([1]Sheet1!A4849,2,3,"**")</f>
        <v>张**</v>
      </c>
    </row>
    <row r="4850" spans="1:2">
      <c r="A4850" t="str">
        <f>REPLACE([1]Sheet1!B4850,3,5,"*****")</f>
        <v>13*****7526</v>
      </c>
      <c r="B4850" t="str">
        <f>REPLACE([1]Sheet1!A4850,2,3,"**")</f>
        <v>林**</v>
      </c>
    </row>
    <row r="4851" spans="1:2">
      <c r="A4851" t="str">
        <f>REPLACE([1]Sheet1!B4851,3,5,"*****")</f>
        <v>13*****9988</v>
      </c>
      <c r="B4851" t="str">
        <f>REPLACE([1]Sheet1!A4851,2,3,"**")</f>
        <v>唐**</v>
      </c>
    </row>
    <row r="4852" spans="1:2">
      <c r="A4852" t="str">
        <f>REPLACE([1]Sheet1!B4852,3,5,"*****")</f>
        <v>18*****6679</v>
      </c>
      <c r="B4852" t="str">
        <f>REPLACE([1]Sheet1!A4852,2,3,"**")</f>
        <v>王**</v>
      </c>
    </row>
    <row r="4853" spans="1:2">
      <c r="A4853" t="str">
        <f>REPLACE([1]Sheet1!B4853,3,5,"*****")</f>
        <v>18*****0466</v>
      </c>
      <c r="B4853" t="str">
        <f>REPLACE([1]Sheet1!A4853,2,3,"**")</f>
        <v>俞**</v>
      </c>
    </row>
    <row r="4854" spans="1:2">
      <c r="A4854" t="str">
        <f>REPLACE([1]Sheet1!B4854,3,5,"*****")</f>
        <v>13*****2053</v>
      </c>
      <c r="B4854" t="str">
        <f>REPLACE([1]Sheet1!A4854,2,3,"**")</f>
        <v>倪**</v>
      </c>
    </row>
    <row r="4855" spans="1:2">
      <c r="A4855" t="str">
        <f>REPLACE([1]Sheet1!B4855,3,5,"*****")</f>
        <v>13*****8475</v>
      </c>
      <c r="B4855" t="str">
        <f>REPLACE([1]Sheet1!A4855,2,3,"**")</f>
        <v>王**</v>
      </c>
    </row>
    <row r="4856" spans="1:2">
      <c r="A4856" t="str">
        <f>REPLACE([1]Sheet1!B4856,3,5,"*****")</f>
        <v>15*****5704</v>
      </c>
      <c r="B4856" t="str">
        <f>REPLACE([1]Sheet1!A4856,2,3,"**")</f>
        <v>胡**</v>
      </c>
    </row>
    <row r="4857" spans="1:2">
      <c r="A4857" t="str">
        <f>REPLACE([1]Sheet1!B4857,3,5,"*****")</f>
        <v>18*****7177</v>
      </c>
      <c r="B4857" t="str">
        <f>REPLACE([1]Sheet1!A4857,2,3,"**")</f>
        <v>陈**</v>
      </c>
    </row>
    <row r="4858" spans="1:2">
      <c r="A4858" t="str">
        <f>REPLACE([1]Sheet1!B4858,3,5,"*****")</f>
        <v>15*****9584</v>
      </c>
      <c r="B4858" t="str">
        <f>REPLACE([1]Sheet1!A4858,2,3,"**")</f>
        <v>蔡**</v>
      </c>
    </row>
    <row r="4859" spans="1:2">
      <c r="A4859" t="str">
        <f>REPLACE([1]Sheet1!B4859,3,5,"*****")</f>
        <v>18*****2281</v>
      </c>
      <c r="B4859" t="str">
        <f>REPLACE([1]Sheet1!A4859,2,3,"**")</f>
        <v>梅**</v>
      </c>
    </row>
    <row r="4860" spans="1:2">
      <c r="A4860" t="str">
        <f>REPLACE([1]Sheet1!B4860,3,5,"*****")</f>
        <v>13*****7532</v>
      </c>
      <c r="B4860" t="str">
        <f>REPLACE([1]Sheet1!A4860,2,3,"**")</f>
        <v>岳**</v>
      </c>
    </row>
    <row r="4861" spans="1:2">
      <c r="A4861" t="str">
        <f>REPLACE([1]Sheet1!B4861,3,5,"*****")</f>
        <v>18*****0597</v>
      </c>
      <c r="B4861" t="str">
        <f>REPLACE([1]Sheet1!A4861,2,3,"**")</f>
        <v>骆**</v>
      </c>
    </row>
    <row r="4862" spans="1:2">
      <c r="A4862" t="str">
        <f>REPLACE([1]Sheet1!B4862,3,5,"*****")</f>
        <v>15*****8481</v>
      </c>
      <c r="B4862" t="str">
        <f>REPLACE([1]Sheet1!A4862,2,3,"**")</f>
        <v>陈**</v>
      </c>
    </row>
    <row r="4863" spans="1:2">
      <c r="A4863" t="str">
        <f>REPLACE([1]Sheet1!B4863,3,5,"*****")</f>
        <v>18*****5072</v>
      </c>
      <c r="B4863" t="str">
        <f>REPLACE([1]Sheet1!A4863,2,3,"**")</f>
        <v>刘**</v>
      </c>
    </row>
    <row r="4864" spans="1:2">
      <c r="A4864" t="str">
        <f>REPLACE([1]Sheet1!B4864,3,5,"*****")</f>
        <v>18*****1950</v>
      </c>
      <c r="B4864" t="str">
        <f>REPLACE([1]Sheet1!A4864,2,3,"**")</f>
        <v>李**</v>
      </c>
    </row>
    <row r="4865" spans="1:2">
      <c r="A4865" t="str">
        <f>REPLACE([1]Sheet1!B4865,3,5,"*****")</f>
        <v>13*****8941</v>
      </c>
      <c r="B4865" t="str">
        <f>REPLACE([1]Sheet1!A4865,2,3,"**")</f>
        <v>仇**</v>
      </c>
    </row>
    <row r="4866" spans="1:2">
      <c r="A4866" t="str">
        <f>REPLACE([1]Sheet1!B4866,3,5,"*****")</f>
        <v>15*****5270</v>
      </c>
      <c r="B4866" t="str">
        <f>REPLACE([1]Sheet1!A4866,2,3,"**")</f>
        <v>王**</v>
      </c>
    </row>
    <row r="4867" spans="1:2">
      <c r="A4867" t="str">
        <f>REPLACE([1]Sheet1!B4867,3,5,"*****")</f>
        <v>13*****8277</v>
      </c>
      <c r="B4867" t="str">
        <f>REPLACE([1]Sheet1!A4867,2,3,"**")</f>
        <v>张**</v>
      </c>
    </row>
    <row r="4868" spans="1:2">
      <c r="A4868" t="str">
        <f>REPLACE([1]Sheet1!B4868,3,5,"*****")</f>
        <v>15*****3185</v>
      </c>
      <c r="B4868" t="str">
        <f>REPLACE([1]Sheet1!A4868,2,3,"**")</f>
        <v>陈**</v>
      </c>
    </row>
    <row r="4869" spans="1:2">
      <c r="A4869" t="str">
        <f>REPLACE([1]Sheet1!B4869,3,5,"*****")</f>
        <v>13*****7115</v>
      </c>
      <c r="B4869" t="str">
        <f>REPLACE([1]Sheet1!A4869,2,3,"**")</f>
        <v>汪**</v>
      </c>
    </row>
    <row r="4870" spans="1:2">
      <c r="A4870" t="str">
        <f>REPLACE([1]Sheet1!B4870,3,5,"*****")</f>
        <v>13*****9581</v>
      </c>
      <c r="B4870" t="str">
        <f>REPLACE([1]Sheet1!A4870,2,3,"**")</f>
        <v>孟**</v>
      </c>
    </row>
    <row r="4871" spans="1:2">
      <c r="A4871" t="str">
        <f>REPLACE([1]Sheet1!B4871,3,5,"*****")</f>
        <v>13*****6960</v>
      </c>
      <c r="B4871" t="str">
        <f>REPLACE([1]Sheet1!A4871,2,3,"**")</f>
        <v>张**</v>
      </c>
    </row>
    <row r="4872" spans="1:2">
      <c r="A4872" t="str">
        <f>REPLACE([1]Sheet1!B4872,3,5,"*****")</f>
        <v>18*****2665</v>
      </c>
      <c r="B4872" t="str">
        <f>REPLACE([1]Sheet1!A4872,2,3,"**")</f>
        <v>李**</v>
      </c>
    </row>
    <row r="4873" spans="1:2">
      <c r="A4873" t="str">
        <f>REPLACE([1]Sheet1!B4873,3,5,"*****")</f>
        <v>18*****0793</v>
      </c>
      <c r="B4873" t="str">
        <f>REPLACE([1]Sheet1!A4873,2,3,"**")</f>
        <v>童**</v>
      </c>
    </row>
    <row r="4874" spans="1:2">
      <c r="A4874" t="str">
        <f>REPLACE([1]Sheet1!B4874,3,5,"*****")</f>
        <v>18*****7596</v>
      </c>
      <c r="B4874" t="str">
        <f>REPLACE([1]Sheet1!A4874,2,3,"**")</f>
        <v>贲**</v>
      </c>
    </row>
    <row r="4875" spans="1:2">
      <c r="A4875" t="str">
        <f>REPLACE([1]Sheet1!B4875,3,5,"*****")</f>
        <v>18*****6253</v>
      </c>
      <c r="B4875" t="str">
        <f>REPLACE([1]Sheet1!A4875,2,3,"**")</f>
        <v>周**</v>
      </c>
    </row>
    <row r="4876" spans="1:2">
      <c r="A4876" t="str">
        <f>REPLACE([1]Sheet1!B4876,3,5,"*****")</f>
        <v>13*****7135</v>
      </c>
      <c r="B4876" t="str">
        <f>REPLACE([1]Sheet1!A4876,2,3,"**")</f>
        <v>李**</v>
      </c>
    </row>
    <row r="4877" spans="1:2">
      <c r="A4877" t="str">
        <f>REPLACE([1]Sheet1!B4877,3,5,"*****")</f>
        <v>15*****6972</v>
      </c>
      <c r="B4877" t="str">
        <f>REPLACE([1]Sheet1!A4877,2,3,"**")</f>
        <v>池**</v>
      </c>
    </row>
    <row r="4878" spans="1:2">
      <c r="A4878" t="str">
        <f>REPLACE([1]Sheet1!B4878,3,5,"*****")</f>
        <v>15*****9778</v>
      </c>
      <c r="B4878" t="str">
        <f>REPLACE([1]Sheet1!A4878,2,3,"**")</f>
        <v>王**</v>
      </c>
    </row>
    <row r="4879" spans="1:2">
      <c r="A4879" t="str">
        <f>REPLACE([1]Sheet1!B4879,3,5,"*****")</f>
        <v>17*****5610</v>
      </c>
      <c r="B4879" t="str">
        <f>REPLACE([1]Sheet1!A4879,2,3,"**")</f>
        <v>杨**</v>
      </c>
    </row>
    <row r="4880" spans="1:2">
      <c r="A4880" t="str">
        <f>REPLACE([1]Sheet1!B4880,3,5,"*****")</f>
        <v>18*****8437</v>
      </c>
      <c r="B4880" t="str">
        <f>REPLACE([1]Sheet1!A4880,2,3,"**")</f>
        <v>王**</v>
      </c>
    </row>
    <row r="4881" spans="1:2">
      <c r="A4881" t="str">
        <f>REPLACE([1]Sheet1!B4881,3,5,"*****")</f>
        <v>15*****2902</v>
      </c>
      <c r="B4881" t="str">
        <f>REPLACE([1]Sheet1!A4881,2,3,"**")</f>
        <v>孙**</v>
      </c>
    </row>
    <row r="4882" spans="1:2">
      <c r="A4882" t="str">
        <f>REPLACE([1]Sheet1!B4882,3,5,"*****")</f>
        <v>13*****6491</v>
      </c>
      <c r="B4882" t="str">
        <f>REPLACE([1]Sheet1!A4882,2,3,"**")</f>
        <v>王**</v>
      </c>
    </row>
    <row r="4883" spans="1:2">
      <c r="A4883" t="str">
        <f>REPLACE([1]Sheet1!B4883,3,5,"*****")</f>
        <v>15*****4225</v>
      </c>
      <c r="B4883" t="str">
        <f>REPLACE([1]Sheet1!A4883,2,3,"**")</f>
        <v>孔**</v>
      </c>
    </row>
    <row r="4884" spans="1:2">
      <c r="A4884" t="str">
        <f>REPLACE([1]Sheet1!B4884,3,5,"*****")</f>
        <v>15*****7765</v>
      </c>
      <c r="B4884" t="str">
        <f>REPLACE([1]Sheet1!A4884,2,3,"**")</f>
        <v>苏**</v>
      </c>
    </row>
    <row r="4885" spans="1:2">
      <c r="A4885" t="str">
        <f>REPLACE([1]Sheet1!B4885,3,5,"*****")</f>
        <v>13*****9045</v>
      </c>
      <c r="B4885" t="str">
        <f>REPLACE([1]Sheet1!A4885,2,3,"**")</f>
        <v>贺**</v>
      </c>
    </row>
    <row r="4886" spans="1:2">
      <c r="A4886" t="str">
        <f>REPLACE([1]Sheet1!B4886,3,5,"*****")</f>
        <v>13*****5330</v>
      </c>
      <c r="B4886" t="str">
        <f>REPLACE([1]Sheet1!A4886,2,3,"**")</f>
        <v>郑**</v>
      </c>
    </row>
    <row r="4887" spans="1:2">
      <c r="A4887" t="str">
        <f>REPLACE([1]Sheet1!B4887,3,5,"*****")</f>
        <v>18*****0986</v>
      </c>
      <c r="B4887" t="str">
        <f>REPLACE([1]Sheet1!A4887,2,3,"**")</f>
        <v>郭**</v>
      </c>
    </row>
    <row r="4888" spans="1:2">
      <c r="A4888" t="str">
        <f>REPLACE([1]Sheet1!B4888,3,5,"*****")</f>
        <v>18*****1161</v>
      </c>
      <c r="B4888" t="str">
        <f>REPLACE([1]Sheet1!A4888,2,3,"**")</f>
        <v>罗**</v>
      </c>
    </row>
    <row r="4889" spans="1:2">
      <c r="A4889" t="str">
        <f>REPLACE([1]Sheet1!B4889,3,5,"*****")</f>
        <v>13*****3958</v>
      </c>
      <c r="B4889" t="str">
        <f>REPLACE([1]Sheet1!A4889,2,3,"**")</f>
        <v>陈**</v>
      </c>
    </row>
    <row r="4890" spans="1:2">
      <c r="A4890" t="str">
        <f>REPLACE([1]Sheet1!B4890,3,5,"*****")</f>
        <v>15*****3933</v>
      </c>
      <c r="B4890" t="str">
        <f>REPLACE([1]Sheet1!A4890,2,3,"**")</f>
        <v>陈**</v>
      </c>
    </row>
    <row r="4891" spans="1:2">
      <c r="A4891" t="str">
        <f>REPLACE([1]Sheet1!B4891,3,5,"*****")</f>
        <v>18*****0751</v>
      </c>
      <c r="B4891" t="str">
        <f>REPLACE([1]Sheet1!A4891,2,3,"**")</f>
        <v>赵**</v>
      </c>
    </row>
    <row r="4892" spans="1:2">
      <c r="A4892" t="str">
        <f>REPLACE([1]Sheet1!B4892,3,5,"*****")</f>
        <v>15*****9744</v>
      </c>
      <c r="B4892" t="str">
        <f>REPLACE([1]Sheet1!A4892,2,3,"**")</f>
        <v>刘**</v>
      </c>
    </row>
    <row r="4893" spans="1:2">
      <c r="A4893" t="str">
        <f>REPLACE([1]Sheet1!B4893,3,5,"*****")</f>
        <v>15*****4312</v>
      </c>
      <c r="B4893" t="str">
        <f>REPLACE([1]Sheet1!A4893,2,3,"**")</f>
        <v>韩**</v>
      </c>
    </row>
    <row r="4894" spans="1:2">
      <c r="A4894" t="str">
        <f>REPLACE([1]Sheet1!B4894,3,5,"*****")</f>
        <v>15*****8903</v>
      </c>
      <c r="B4894" t="str">
        <f>REPLACE([1]Sheet1!A4894,2,3,"**")</f>
        <v>万**</v>
      </c>
    </row>
    <row r="4895" spans="1:2">
      <c r="A4895" t="str">
        <f>REPLACE([1]Sheet1!B4895,3,5,"*****")</f>
        <v>13*****0051</v>
      </c>
      <c r="B4895" t="str">
        <f>REPLACE([1]Sheet1!A4895,2,3,"**")</f>
        <v>俞**</v>
      </c>
    </row>
    <row r="4896" spans="1:2">
      <c r="A4896" t="str">
        <f>REPLACE([1]Sheet1!B4896,3,5,"*****")</f>
        <v>17*****1917</v>
      </c>
      <c r="B4896" t="str">
        <f>REPLACE([1]Sheet1!A4896,2,3,"**")</f>
        <v>李**</v>
      </c>
    </row>
    <row r="4897" spans="1:2">
      <c r="A4897" t="str">
        <f>REPLACE([1]Sheet1!B4897,3,5,"*****")</f>
        <v>13*****2718</v>
      </c>
      <c r="B4897" t="str">
        <f>REPLACE([1]Sheet1!A4897,2,3,"**")</f>
        <v>张**</v>
      </c>
    </row>
    <row r="4898" spans="1:2">
      <c r="A4898" t="str">
        <f>REPLACE([1]Sheet1!B4898,3,5,"*****")</f>
        <v>13*****6402</v>
      </c>
      <c r="B4898" t="str">
        <f>REPLACE([1]Sheet1!A4898,2,3,"**")</f>
        <v>马**</v>
      </c>
    </row>
    <row r="4899" spans="1:2">
      <c r="A4899" t="str">
        <f>REPLACE([1]Sheet1!B4899,3,5,"*****")</f>
        <v>13*****9942</v>
      </c>
      <c r="B4899" t="str">
        <f>REPLACE([1]Sheet1!A4899,2,3,"**")</f>
        <v>王**</v>
      </c>
    </row>
    <row r="4900" spans="1:2">
      <c r="A4900" t="str">
        <f>REPLACE([1]Sheet1!B4900,3,5,"*****")</f>
        <v>15*****3734</v>
      </c>
      <c r="B4900" t="str">
        <f>REPLACE([1]Sheet1!A4900,2,3,"**")</f>
        <v>牛**</v>
      </c>
    </row>
    <row r="4901" spans="1:2">
      <c r="A4901" t="str">
        <f>REPLACE([1]Sheet1!B4901,3,5,"*****")</f>
        <v>18*****3559</v>
      </c>
      <c r="B4901" t="str">
        <f>REPLACE([1]Sheet1!A4901,2,3,"**")</f>
        <v>陈**</v>
      </c>
    </row>
    <row r="4902" spans="1:2">
      <c r="A4902" t="str">
        <f>REPLACE([1]Sheet1!B4902,3,5,"*****")</f>
        <v>15*****8063</v>
      </c>
      <c r="B4902" t="str">
        <f>REPLACE([1]Sheet1!A4902,2,3,"**")</f>
        <v>李**</v>
      </c>
    </row>
    <row r="4903" spans="1:2">
      <c r="A4903" t="str">
        <f>REPLACE([1]Sheet1!B4903,3,5,"*****")</f>
        <v>13*****2527</v>
      </c>
      <c r="B4903" t="str">
        <f>REPLACE([1]Sheet1!A4903,2,3,"**")</f>
        <v>丁**</v>
      </c>
    </row>
    <row r="4904" spans="1:2">
      <c r="A4904" t="str">
        <f>REPLACE([1]Sheet1!B4904,3,5,"*****")</f>
        <v>18*****0890</v>
      </c>
      <c r="B4904" t="str">
        <f>REPLACE([1]Sheet1!A4904,2,3,"**")</f>
        <v>吴**</v>
      </c>
    </row>
    <row r="4905" spans="1:2">
      <c r="A4905" t="str">
        <f>REPLACE([1]Sheet1!B4905,3,5,"*****")</f>
        <v>18*****7178</v>
      </c>
      <c r="B4905" t="str">
        <f>REPLACE([1]Sheet1!A4905,2,3,"**")</f>
        <v>聂**</v>
      </c>
    </row>
    <row r="4906" spans="1:2">
      <c r="A4906" t="str">
        <f>REPLACE([1]Sheet1!B4906,3,5,"*****")</f>
        <v>13*****4201</v>
      </c>
      <c r="B4906" t="str">
        <f>REPLACE([1]Sheet1!A4906,2,3,"**")</f>
        <v>宋**</v>
      </c>
    </row>
    <row r="4907" spans="1:2">
      <c r="A4907" t="str">
        <f>REPLACE([1]Sheet1!B4907,3,5,"*****")</f>
        <v>18*****8198</v>
      </c>
      <c r="B4907" t="str">
        <f>REPLACE([1]Sheet1!A4907,2,3,"**")</f>
        <v>白**</v>
      </c>
    </row>
    <row r="4908" spans="1:2">
      <c r="A4908" t="str">
        <f>REPLACE([1]Sheet1!B4908,3,5,"*****")</f>
        <v>18*****7423</v>
      </c>
      <c r="B4908" t="str">
        <f>REPLACE([1]Sheet1!A4908,2,3,"**")</f>
        <v>鲍**</v>
      </c>
    </row>
    <row r="4909" spans="1:2">
      <c r="A4909" t="str">
        <f>REPLACE([1]Sheet1!B4909,3,5,"*****")</f>
        <v>17*****5199</v>
      </c>
      <c r="B4909" t="str">
        <f>REPLACE([1]Sheet1!A4909,2,3,"**")</f>
        <v>吕**</v>
      </c>
    </row>
    <row r="4910" spans="1:2">
      <c r="A4910" t="str">
        <f>REPLACE([1]Sheet1!B4910,3,5,"*****")</f>
        <v>15*****7333</v>
      </c>
      <c r="B4910" t="str">
        <f>REPLACE([1]Sheet1!A4910,2,3,"**")</f>
        <v>郑**</v>
      </c>
    </row>
    <row r="4911" spans="1:2">
      <c r="A4911" t="str">
        <f>REPLACE([1]Sheet1!B4911,3,5,"*****")</f>
        <v>13*****4667</v>
      </c>
      <c r="B4911" t="str">
        <f>REPLACE([1]Sheet1!A4911,2,3,"**")</f>
        <v>夏**</v>
      </c>
    </row>
    <row r="4912" spans="1:2">
      <c r="A4912" t="str">
        <f>REPLACE([1]Sheet1!B4912,3,5,"*****")</f>
        <v>13*****7303</v>
      </c>
      <c r="B4912" t="str">
        <f>REPLACE([1]Sheet1!A4912,2,3,"**")</f>
        <v>吴**</v>
      </c>
    </row>
    <row r="4913" spans="1:2">
      <c r="A4913" t="str">
        <f>REPLACE([1]Sheet1!B4913,3,5,"*****")</f>
        <v>13*****1164</v>
      </c>
      <c r="B4913" t="str">
        <f>REPLACE([1]Sheet1!A4913,2,3,"**")</f>
        <v>戴**</v>
      </c>
    </row>
    <row r="4914" spans="1:2">
      <c r="A4914" t="str">
        <f>REPLACE([1]Sheet1!B4914,3,5,"*****")</f>
        <v>18*****3707</v>
      </c>
      <c r="B4914" t="str">
        <f>REPLACE([1]Sheet1!A4914,2,3,"**")</f>
        <v>陈**</v>
      </c>
    </row>
    <row r="4915" spans="1:2">
      <c r="A4915" t="str">
        <f>REPLACE([1]Sheet1!B4915,3,5,"*****")</f>
        <v>13*****0719</v>
      </c>
      <c r="B4915" t="str">
        <f>REPLACE([1]Sheet1!A4915,2,3,"**")</f>
        <v>雷**</v>
      </c>
    </row>
    <row r="4916" spans="1:2">
      <c r="A4916" t="str">
        <f>REPLACE([1]Sheet1!B4916,3,5,"*****")</f>
        <v>15*****9717</v>
      </c>
      <c r="B4916" t="str">
        <f>REPLACE([1]Sheet1!A4916,2,3,"**")</f>
        <v>张**</v>
      </c>
    </row>
    <row r="4917" spans="1:2">
      <c r="A4917" t="str">
        <f>REPLACE([1]Sheet1!B4917,3,5,"*****")</f>
        <v>13*****7216</v>
      </c>
      <c r="B4917" t="str">
        <f>REPLACE([1]Sheet1!A4917,2,3,"**")</f>
        <v>朱**</v>
      </c>
    </row>
    <row r="4918" spans="1:2">
      <c r="A4918" t="str">
        <f>REPLACE([1]Sheet1!B4918,3,5,"*****")</f>
        <v>18*****8118</v>
      </c>
      <c r="B4918" t="str">
        <f>REPLACE([1]Sheet1!A4918,2,3,"**")</f>
        <v>王**</v>
      </c>
    </row>
    <row r="4919" spans="1:2">
      <c r="A4919" t="str">
        <f>REPLACE([1]Sheet1!B4919,3,5,"*****")</f>
        <v>13*****6658</v>
      </c>
      <c r="B4919" t="str">
        <f>REPLACE([1]Sheet1!A4919,2,3,"**")</f>
        <v>周**</v>
      </c>
    </row>
    <row r="4920" spans="1:2">
      <c r="A4920" t="str">
        <f>REPLACE([1]Sheet1!B4920,3,5,"*****")</f>
        <v>13*****2778</v>
      </c>
      <c r="B4920" t="str">
        <f>REPLACE([1]Sheet1!A4920,2,3,"**")</f>
        <v>聂**</v>
      </c>
    </row>
    <row r="4921" spans="1:2">
      <c r="A4921" t="str">
        <f>REPLACE([1]Sheet1!B4921,3,5,"*****")</f>
        <v>15*****2261</v>
      </c>
      <c r="B4921" t="str">
        <f>REPLACE([1]Sheet1!A4921,2,3,"**")</f>
        <v>李**</v>
      </c>
    </row>
    <row r="4922" spans="1:2">
      <c r="A4922" t="str">
        <f>REPLACE([1]Sheet1!B4922,3,5,"*****")</f>
        <v>13*****1792</v>
      </c>
      <c r="B4922" t="str">
        <f>REPLACE([1]Sheet1!A4922,2,3,"**")</f>
        <v>鲁**</v>
      </c>
    </row>
    <row r="4923" spans="1:2">
      <c r="A4923" t="str">
        <f>REPLACE([1]Sheet1!B4923,3,5,"*****")</f>
        <v>18*****2715</v>
      </c>
      <c r="B4923" t="str">
        <f>REPLACE([1]Sheet1!A4923,2,3,"**")</f>
        <v>王**</v>
      </c>
    </row>
    <row r="4924" spans="1:2">
      <c r="A4924" t="str">
        <f>REPLACE([1]Sheet1!B4924,3,5,"*****")</f>
        <v>15*****0311</v>
      </c>
      <c r="B4924" t="str">
        <f>REPLACE([1]Sheet1!A4924,2,3,"**")</f>
        <v>罗**</v>
      </c>
    </row>
    <row r="4925" spans="1:2">
      <c r="A4925" t="str">
        <f>REPLACE([1]Sheet1!B4925,3,5,"*****")</f>
        <v>17*****2276</v>
      </c>
      <c r="B4925" t="str">
        <f>REPLACE([1]Sheet1!A4925,2,3,"**")</f>
        <v>牛**</v>
      </c>
    </row>
    <row r="4926" spans="1:2">
      <c r="A4926" t="str">
        <f>REPLACE([1]Sheet1!B4926,3,5,"*****")</f>
        <v>17*****0306</v>
      </c>
      <c r="B4926" t="str">
        <f>REPLACE([1]Sheet1!A4926,2,3,"**")</f>
        <v>张**</v>
      </c>
    </row>
    <row r="4927" spans="1:2">
      <c r="A4927" t="str">
        <f>REPLACE([1]Sheet1!B4927,3,5,"*****")</f>
        <v>13*****7557</v>
      </c>
      <c r="B4927" t="str">
        <f>REPLACE([1]Sheet1!A4927,2,3,"**")</f>
        <v>季**</v>
      </c>
    </row>
    <row r="4928" spans="1:2">
      <c r="A4928" t="str">
        <f>REPLACE([1]Sheet1!B4928,3,5,"*****")</f>
        <v>13*****9131</v>
      </c>
      <c r="B4928" t="str">
        <f>REPLACE([1]Sheet1!A4928,2,3,"**")</f>
        <v>余**</v>
      </c>
    </row>
    <row r="4929" spans="1:2">
      <c r="A4929" t="str">
        <f>REPLACE([1]Sheet1!B4929,3,5,"*****")</f>
        <v>18*****8701</v>
      </c>
      <c r="B4929" t="str">
        <f>REPLACE([1]Sheet1!A4929,2,3,"**")</f>
        <v>蒋**</v>
      </c>
    </row>
    <row r="4930" spans="1:2">
      <c r="A4930" t="str">
        <f>REPLACE([1]Sheet1!B4930,3,5,"*****")</f>
        <v>17*****2885</v>
      </c>
      <c r="B4930" t="str">
        <f>REPLACE([1]Sheet1!A4930,2,3,"**")</f>
        <v>刘**</v>
      </c>
    </row>
    <row r="4931" spans="1:2">
      <c r="A4931" t="str">
        <f>REPLACE([1]Sheet1!B4931,3,5,"*****")</f>
        <v>15*****8767</v>
      </c>
      <c r="B4931" t="str">
        <f>REPLACE([1]Sheet1!A4931,2,3,"**")</f>
        <v>郭**</v>
      </c>
    </row>
    <row r="4932" spans="1:2">
      <c r="A4932" t="str">
        <f>REPLACE([1]Sheet1!B4932,3,5,"*****")</f>
        <v>18*****1409</v>
      </c>
      <c r="B4932" t="str">
        <f>REPLACE([1]Sheet1!A4932,2,3,"**")</f>
        <v>李**</v>
      </c>
    </row>
    <row r="4933" spans="1:2">
      <c r="A4933" t="str">
        <f>REPLACE([1]Sheet1!B4933,3,5,"*****")</f>
        <v>13*****2256</v>
      </c>
      <c r="B4933" t="str">
        <f>REPLACE([1]Sheet1!A4933,2,3,"**")</f>
        <v>戴**</v>
      </c>
    </row>
    <row r="4934" spans="1:2">
      <c r="A4934" t="str">
        <f>REPLACE([1]Sheet1!B4934,3,5,"*****")</f>
        <v>13*****2956</v>
      </c>
      <c r="B4934" t="str">
        <f>REPLACE([1]Sheet1!A4934,2,3,"**")</f>
        <v>陈**</v>
      </c>
    </row>
    <row r="4935" spans="1:2">
      <c r="A4935" t="str">
        <f>REPLACE([1]Sheet1!B4935,3,5,"*****")</f>
        <v>13*****2662</v>
      </c>
      <c r="B4935" t="str">
        <f>REPLACE([1]Sheet1!A4935,2,3,"**")</f>
        <v>祝**</v>
      </c>
    </row>
    <row r="4936" spans="1:2">
      <c r="A4936" t="str">
        <f>REPLACE([1]Sheet1!B4936,3,5,"*****")</f>
        <v>18*****6564</v>
      </c>
      <c r="B4936" t="str">
        <f>REPLACE([1]Sheet1!A4936,2,3,"**")</f>
        <v>沈**</v>
      </c>
    </row>
    <row r="4937" spans="1:2">
      <c r="A4937" t="str">
        <f>REPLACE([1]Sheet1!B4937,3,5,"*****")</f>
        <v>19*****0984</v>
      </c>
      <c r="B4937" t="str">
        <f>REPLACE([1]Sheet1!A4937,2,3,"**")</f>
        <v>何**</v>
      </c>
    </row>
    <row r="4938" spans="1:2">
      <c r="A4938" t="str">
        <f>REPLACE([1]Sheet1!B4938,3,5,"*****")</f>
        <v>13*****6873</v>
      </c>
      <c r="B4938" t="str">
        <f>REPLACE([1]Sheet1!A4938,2,3,"**")</f>
        <v>范**</v>
      </c>
    </row>
    <row r="4939" spans="1:2">
      <c r="A4939" t="str">
        <f>REPLACE([1]Sheet1!B4939,3,5,"*****")</f>
        <v>15*****1143</v>
      </c>
      <c r="B4939" t="str">
        <f>REPLACE([1]Sheet1!A4939,2,3,"**")</f>
        <v>卢**</v>
      </c>
    </row>
    <row r="4940" spans="1:2">
      <c r="A4940" t="str">
        <f>REPLACE([1]Sheet1!B4940,3,5,"*****")</f>
        <v>15*****8899</v>
      </c>
      <c r="B4940" t="str">
        <f>REPLACE([1]Sheet1!A4940,2,3,"**")</f>
        <v>符**</v>
      </c>
    </row>
    <row r="4941" spans="1:2">
      <c r="A4941" t="str">
        <f>REPLACE([1]Sheet1!B4941,3,5,"*****")</f>
        <v>15*****9605</v>
      </c>
      <c r="B4941" t="str">
        <f>REPLACE([1]Sheet1!A4941,2,3,"**")</f>
        <v>吴**</v>
      </c>
    </row>
    <row r="4942" spans="1:2">
      <c r="A4942" t="str">
        <f>REPLACE([1]Sheet1!B4942,3,5,"*****")</f>
        <v>15*****7037</v>
      </c>
      <c r="B4942" t="str">
        <f>REPLACE([1]Sheet1!A4942,2,3,"**")</f>
        <v>胡**</v>
      </c>
    </row>
    <row r="4943" spans="1:2">
      <c r="A4943" t="str">
        <f>REPLACE([1]Sheet1!B4943,3,5,"*****")</f>
        <v>15*****3338</v>
      </c>
      <c r="B4943" t="str">
        <f>REPLACE([1]Sheet1!A4943,2,3,"**")</f>
        <v>张**</v>
      </c>
    </row>
    <row r="4944" spans="1:2">
      <c r="A4944" t="str">
        <f>REPLACE([1]Sheet1!B4944,3,5,"*****")</f>
        <v>15*****4500</v>
      </c>
      <c r="B4944" t="str">
        <f>REPLACE([1]Sheet1!A4944,2,3,"**")</f>
        <v>葛**</v>
      </c>
    </row>
    <row r="4945" spans="1:2">
      <c r="A4945" t="str">
        <f>REPLACE([1]Sheet1!B4945,3,5,"*****")</f>
        <v>18*****6360</v>
      </c>
      <c r="B4945" t="str">
        <f>REPLACE([1]Sheet1!A4945,2,3,"**")</f>
        <v>朱**</v>
      </c>
    </row>
    <row r="4946" spans="1:2">
      <c r="A4946" t="str">
        <f>REPLACE([1]Sheet1!B4946,3,5,"*****")</f>
        <v>15*****6168</v>
      </c>
      <c r="B4946" t="str">
        <f>REPLACE([1]Sheet1!A4946,2,3,"**")</f>
        <v>傅**</v>
      </c>
    </row>
    <row r="4947" spans="1:2">
      <c r="A4947" t="str">
        <f>REPLACE([1]Sheet1!B4947,3,5,"*****")</f>
        <v>13*****6905</v>
      </c>
      <c r="B4947" t="str">
        <f>REPLACE([1]Sheet1!A4947,2,3,"**")</f>
        <v>孙**</v>
      </c>
    </row>
    <row r="4948" spans="1:2">
      <c r="A4948" t="str">
        <f>REPLACE([1]Sheet1!B4948,3,5,"*****")</f>
        <v>13*****3871</v>
      </c>
      <c r="B4948" t="str">
        <f>REPLACE([1]Sheet1!A4948,2,3,"**")</f>
        <v>沈**</v>
      </c>
    </row>
    <row r="4949" spans="1:2">
      <c r="A4949" t="str">
        <f>REPLACE([1]Sheet1!B4949,3,5,"*****")</f>
        <v>15*****5463</v>
      </c>
      <c r="B4949" t="str">
        <f>REPLACE([1]Sheet1!A4949,2,3,"**")</f>
        <v>马**</v>
      </c>
    </row>
    <row r="4950" spans="1:2">
      <c r="A4950" t="str">
        <f>REPLACE([1]Sheet1!B4950,3,5,"*****")</f>
        <v>19*****5162</v>
      </c>
      <c r="B4950" t="str">
        <f>REPLACE([1]Sheet1!A4950,2,3,"**")</f>
        <v>吴**</v>
      </c>
    </row>
    <row r="4951" spans="1:2">
      <c r="A4951" t="str">
        <f>REPLACE([1]Sheet1!B4951,3,5,"*****")</f>
        <v>18*****7757</v>
      </c>
      <c r="B4951" t="str">
        <f>REPLACE([1]Sheet1!A4951,2,3,"**")</f>
        <v>丁**</v>
      </c>
    </row>
    <row r="4952" spans="1:2">
      <c r="A4952" t="str">
        <f>REPLACE([1]Sheet1!B4952,3,5,"*****")</f>
        <v>15*****2320</v>
      </c>
      <c r="B4952" t="str">
        <f>REPLACE([1]Sheet1!A4952,2,3,"**")</f>
        <v>杨**</v>
      </c>
    </row>
    <row r="4953" spans="1:2">
      <c r="A4953" t="str">
        <f>REPLACE([1]Sheet1!B4953,3,5,"*****")</f>
        <v>18*****6550</v>
      </c>
      <c r="B4953" t="str">
        <f>REPLACE([1]Sheet1!A4953,2,3,"**")</f>
        <v>陈**</v>
      </c>
    </row>
    <row r="4954" spans="1:2">
      <c r="A4954" t="str">
        <f>REPLACE([1]Sheet1!B4954,3,5,"*****")</f>
        <v>17*****6102</v>
      </c>
      <c r="B4954" t="str">
        <f>REPLACE([1]Sheet1!A4954,2,3,"**")</f>
        <v>顾**</v>
      </c>
    </row>
    <row r="4955" spans="1:2">
      <c r="A4955" t="str">
        <f>REPLACE([1]Sheet1!B4955,3,5,"*****")</f>
        <v>15*****7817</v>
      </c>
      <c r="B4955" t="str">
        <f>REPLACE([1]Sheet1!A4955,2,3,"**")</f>
        <v>顾**</v>
      </c>
    </row>
    <row r="4956" spans="1:2">
      <c r="A4956" t="str">
        <f>REPLACE([1]Sheet1!B4956,3,5,"*****")</f>
        <v>18*****0612</v>
      </c>
      <c r="B4956" t="str">
        <f>REPLACE([1]Sheet1!A4956,2,3,"**")</f>
        <v>佘**</v>
      </c>
    </row>
    <row r="4957" spans="1:2">
      <c r="A4957" t="str">
        <f>REPLACE([1]Sheet1!B4957,3,5,"*****")</f>
        <v>15*****3773</v>
      </c>
      <c r="B4957" t="str">
        <f>REPLACE([1]Sheet1!A4957,2,3,"**")</f>
        <v>郭**</v>
      </c>
    </row>
    <row r="4958" spans="1:2">
      <c r="A4958" t="str">
        <f>REPLACE([1]Sheet1!B4958,3,5,"*****")</f>
        <v>13*****5191</v>
      </c>
      <c r="B4958" t="str">
        <f>REPLACE([1]Sheet1!A4958,2,3,"**")</f>
        <v>王**</v>
      </c>
    </row>
    <row r="4959" spans="1:2">
      <c r="A4959" t="str">
        <f>REPLACE([1]Sheet1!B4959,3,5,"*****")</f>
        <v>15*****0607</v>
      </c>
      <c r="B4959" t="str">
        <f>REPLACE([1]Sheet1!A4959,2,3,"**")</f>
        <v>唐**</v>
      </c>
    </row>
    <row r="4960" spans="1:2">
      <c r="A4960" t="str">
        <f>REPLACE([1]Sheet1!B4960,3,5,"*****")</f>
        <v>15*****6213</v>
      </c>
      <c r="B4960" t="str">
        <f>REPLACE([1]Sheet1!A4960,2,3,"**")</f>
        <v>万**</v>
      </c>
    </row>
    <row r="4961" spans="1:2">
      <c r="A4961" t="str">
        <f>REPLACE([1]Sheet1!B4961,3,5,"*****")</f>
        <v>13*****3936</v>
      </c>
      <c r="B4961" t="str">
        <f>REPLACE([1]Sheet1!A4961,2,3,"**")</f>
        <v>万**</v>
      </c>
    </row>
    <row r="4962" spans="1:2">
      <c r="A4962" t="str">
        <f>REPLACE([1]Sheet1!B4962,3,5,"*****")</f>
        <v>13*****9388</v>
      </c>
      <c r="B4962" t="str">
        <f>REPLACE([1]Sheet1!A4962,2,3,"**")</f>
        <v>俞**</v>
      </c>
    </row>
    <row r="4963" spans="1:2">
      <c r="A4963" t="str">
        <f>REPLACE([1]Sheet1!B4963,3,5,"*****")</f>
        <v>13*****6898</v>
      </c>
      <c r="B4963" t="str">
        <f>REPLACE([1]Sheet1!A4963,2,3,"**")</f>
        <v>朱**</v>
      </c>
    </row>
    <row r="4964" spans="1:2">
      <c r="A4964" t="str">
        <f>REPLACE([1]Sheet1!B4964,3,5,"*****")</f>
        <v>15*****3888</v>
      </c>
      <c r="B4964" t="str">
        <f>REPLACE([1]Sheet1!A4964,2,3,"**")</f>
        <v>蒋**</v>
      </c>
    </row>
    <row r="4965" spans="1:2">
      <c r="A4965" t="str">
        <f>REPLACE([1]Sheet1!B4965,3,5,"*****")</f>
        <v>13*****3337</v>
      </c>
      <c r="B4965" t="str">
        <f>REPLACE([1]Sheet1!A4965,2,3,"**")</f>
        <v>吴**</v>
      </c>
    </row>
    <row r="4966" spans="1:2">
      <c r="A4966" t="str">
        <f>REPLACE([1]Sheet1!B4966,3,5,"*****")</f>
        <v>15*****9190</v>
      </c>
      <c r="B4966" t="str">
        <f>REPLACE([1]Sheet1!A4966,2,3,"**")</f>
        <v>单**</v>
      </c>
    </row>
    <row r="4967" spans="1:2">
      <c r="A4967" t="str">
        <f>REPLACE([1]Sheet1!B4967,3,5,"*****")</f>
        <v>15*****3907</v>
      </c>
      <c r="B4967" t="str">
        <f>REPLACE([1]Sheet1!A4967,2,3,"**")</f>
        <v>彭**</v>
      </c>
    </row>
    <row r="4968" spans="1:2">
      <c r="A4968" t="str">
        <f>REPLACE([1]Sheet1!B4968,3,5,"*****")</f>
        <v>19*****0751</v>
      </c>
      <c r="B4968" t="str">
        <f>REPLACE([1]Sheet1!A4968,2,3,"**")</f>
        <v>潘**</v>
      </c>
    </row>
    <row r="4969" spans="1:2">
      <c r="A4969" t="str">
        <f>REPLACE([1]Sheet1!B4969,3,5,"*****")</f>
        <v>15*****4470</v>
      </c>
      <c r="B4969" t="str">
        <f>REPLACE([1]Sheet1!A4969,2,3,"**")</f>
        <v>孙**</v>
      </c>
    </row>
    <row r="4970" spans="1:2">
      <c r="A4970" t="str">
        <f>REPLACE([1]Sheet1!B4970,3,5,"*****")</f>
        <v>13*****7606</v>
      </c>
      <c r="B4970" t="str">
        <f>REPLACE([1]Sheet1!A4970,2,3,"**")</f>
        <v>皇**</v>
      </c>
    </row>
    <row r="4971" spans="1:2">
      <c r="A4971" t="str">
        <f>REPLACE([1]Sheet1!B4971,3,5,"*****")</f>
        <v>15*****0446</v>
      </c>
      <c r="B4971" t="str">
        <f>REPLACE([1]Sheet1!A4971,2,3,"**")</f>
        <v>戴**</v>
      </c>
    </row>
    <row r="4972" spans="1:2">
      <c r="A4972" t="str">
        <f>REPLACE([1]Sheet1!B4972,3,5,"*****")</f>
        <v>13*****3642</v>
      </c>
      <c r="B4972" t="str">
        <f>REPLACE([1]Sheet1!A4972,2,3,"**")</f>
        <v>杨**</v>
      </c>
    </row>
    <row r="4973" spans="1:2">
      <c r="A4973" t="str">
        <f>REPLACE([1]Sheet1!B4973,3,5,"*****")</f>
        <v>13*****5841</v>
      </c>
      <c r="B4973" t="str">
        <f>REPLACE([1]Sheet1!A4973,2,3,"**")</f>
        <v>李**</v>
      </c>
    </row>
    <row r="4974" spans="1:2">
      <c r="A4974" t="str">
        <f>REPLACE([1]Sheet1!B4974,3,5,"*****")</f>
        <v>18*****9745</v>
      </c>
      <c r="B4974" t="str">
        <f>REPLACE([1]Sheet1!A4974,2,3,"**")</f>
        <v>李**</v>
      </c>
    </row>
    <row r="4975" spans="1:2">
      <c r="A4975" t="str">
        <f>REPLACE([1]Sheet1!B4975,3,5,"*****")</f>
        <v>17*****3832</v>
      </c>
      <c r="B4975" t="str">
        <f>REPLACE([1]Sheet1!A4975,2,3,"**")</f>
        <v>朱**</v>
      </c>
    </row>
    <row r="4976" spans="1:2">
      <c r="A4976" t="str">
        <f>REPLACE([1]Sheet1!B4976,3,5,"*****")</f>
        <v>13*****9300</v>
      </c>
      <c r="B4976" t="str">
        <f>REPLACE([1]Sheet1!A4976,2,3,"**")</f>
        <v>潘**</v>
      </c>
    </row>
    <row r="4977" spans="1:2">
      <c r="A4977" t="str">
        <f>REPLACE([1]Sheet1!B4977,3,5,"*****")</f>
        <v>13*****5186</v>
      </c>
      <c r="B4977" t="str">
        <f>REPLACE([1]Sheet1!A4977,2,3,"**")</f>
        <v>李**</v>
      </c>
    </row>
    <row r="4978" spans="1:2">
      <c r="A4978" t="str">
        <f>REPLACE([1]Sheet1!B4978,3,5,"*****")</f>
        <v>13*****3520</v>
      </c>
      <c r="B4978" t="str">
        <f>REPLACE([1]Sheet1!A4978,2,3,"**")</f>
        <v>佘**</v>
      </c>
    </row>
    <row r="4979" spans="1:2">
      <c r="A4979" t="str">
        <f>REPLACE([1]Sheet1!B4979,3,5,"*****")</f>
        <v>18*****0896</v>
      </c>
      <c r="B4979" t="str">
        <f>REPLACE([1]Sheet1!A4979,2,3,"**")</f>
        <v>李**</v>
      </c>
    </row>
    <row r="4980" spans="1:2">
      <c r="A4980" t="str">
        <f>REPLACE([1]Sheet1!B4980,3,5,"*****")</f>
        <v>18*****7657</v>
      </c>
      <c r="B4980" t="str">
        <f>REPLACE([1]Sheet1!A4980,2,3,"**")</f>
        <v>石**</v>
      </c>
    </row>
    <row r="4981" spans="1:2">
      <c r="A4981" t="str">
        <f>REPLACE([1]Sheet1!B4981,3,5,"*****")</f>
        <v>13*****1608</v>
      </c>
      <c r="B4981" t="str">
        <f>REPLACE([1]Sheet1!A4981,2,3,"**")</f>
        <v>方**</v>
      </c>
    </row>
    <row r="4982" spans="1:2">
      <c r="A4982" t="str">
        <f>REPLACE([1]Sheet1!B4982,3,5,"*****")</f>
        <v>15*****3466</v>
      </c>
      <c r="B4982" t="str">
        <f>REPLACE([1]Sheet1!A4982,2,3,"**")</f>
        <v>荣**</v>
      </c>
    </row>
    <row r="4983" spans="1:2">
      <c r="A4983" t="str">
        <f>REPLACE([1]Sheet1!B4983,3,5,"*****")</f>
        <v>13*****8657</v>
      </c>
      <c r="B4983" t="str">
        <f>REPLACE([1]Sheet1!A4983,2,3,"**")</f>
        <v>郭**</v>
      </c>
    </row>
    <row r="4984" spans="1:2">
      <c r="A4984" t="str">
        <f>REPLACE([1]Sheet1!B4984,3,5,"*****")</f>
        <v>18*****3421</v>
      </c>
      <c r="B4984" t="str">
        <f>REPLACE([1]Sheet1!A4984,2,3,"**")</f>
        <v>狄**</v>
      </c>
    </row>
    <row r="4985" spans="1:2">
      <c r="A4985" t="str">
        <f>REPLACE([1]Sheet1!B4985,3,5,"*****")</f>
        <v>19*****3668</v>
      </c>
      <c r="B4985" t="str">
        <f>REPLACE([1]Sheet1!A4985,2,3,"**")</f>
        <v>陶**</v>
      </c>
    </row>
    <row r="4986" spans="1:2">
      <c r="A4986" t="str">
        <f>REPLACE([1]Sheet1!B4986,3,5,"*****")</f>
        <v>13*****1595</v>
      </c>
      <c r="B4986" t="str">
        <f>REPLACE([1]Sheet1!A4986,2,3,"**")</f>
        <v>吴**</v>
      </c>
    </row>
    <row r="4987" spans="1:2">
      <c r="A4987" t="str">
        <f>REPLACE([1]Sheet1!B4987,3,5,"*****")</f>
        <v>15*****3904</v>
      </c>
      <c r="B4987" t="str">
        <f>REPLACE([1]Sheet1!A4987,2,3,"**")</f>
        <v>彭**</v>
      </c>
    </row>
    <row r="4988" spans="1:2">
      <c r="A4988" t="str">
        <f>REPLACE([1]Sheet1!B4988,3,5,"*****")</f>
        <v>18*****0787</v>
      </c>
      <c r="B4988" t="str">
        <f>REPLACE([1]Sheet1!A4988,2,3,"**")</f>
        <v>姚**</v>
      </c>
    </row>
    <row r="4989" spans="1:2">
      <c r="A4989" t="str">
        <f>REPLACE([1]Sheet1!B4989,3,5,"*****")</f>
        <v>13*****1283</v>
      </c>
      <c r="B4989" t="str">
        <f>REPLACE([1]Sheet1!A4989,2,3,"**")</f>
        <v>黄**</v>
      </c>
    </row>
    <row r="4990" spans="1:2">
      <c r="A4990" t="str">
        <f>REPLACE([1]Sheet1!B4990,3,5,"*****")</f>
        <v>13*****6859</v>
      </c>
      <c r="B4990" t="str">
        <f>REPLACE([1]Sheet1!A4990,2,3,"**")</f>
        <v>陈**</v>
      </c>
    </row>
    <row r="4991" spans="1:2">
      <c r="A4991" t="str">
        <f>REPLACE([1]Sheet1!B4991,3,5,"*****")</f>
        <v>18*****5326</v>
      </c>
      <c r="B4991" t="str">
        <f>REPLACE([1]Sheet1!A4991,2,3,"**")</f>
        <v>马**</v>
      </c>
    </row>
    <row r="4992" spans="1:2">
      <c r="A4992" t="str">
        <f>REPLACE([1]Sheet1!B4992,3,5,"*****")</f>
        <v>13*****5927</v>
      </c>
      <c r="B4992" t="str">
        <f>REPLACE([1]Sheet1!A4992,2,3,"**")</f>
        <v>鞠**</v>
      </c>
    </row>
    <row r="4993" spans="1:2">
      <c r="A4993" t="str">
        <f>REPLACE([1]Sheet1!B4993,3,5,"*****")</f>
        <v>15*****3656</v>
      </c>
      <c r="B4993" t="str">
        <f>REPLACE([1]Sheet1!A4993,2,3,"**")</f>
        <v>董**</v>
      </c>
    </row>
    <row r="4994" spans="1:2">
      <c r="A4994" t="str">
        <f>REPLACE([1]Sheet1!B4994,3,5,"*****")</f>
        <v>13*****6289</v>
      </c>
      <c r="B4994" t="str">
        <f>REPLACE([1]Sheet1!A4994,2,3,"**")</f>
        <v>陈**</v>
      </c>
    </row>
    <row r="4995" spans="1:2">
      <c r="A4995" t="str">
        <f>REPLACE([1]Sheet1!B4995,3,5,"*****")</f>
        <v>17*****3351</v>
      </c>
      <c r="B4995" t="str">
        <f>REPLACE([1]Sheet1!A4995,2,3,"**")</f>
        <v>刘**</v>
      </c>
    </row>
    <row r="4996" spans="1:2">
      <c r="A4996" t="str">
        <f>REPLACE([1]Sheet1!B4996,3,5,"*****")</f>
        <v>13*****1938</v>
      </c>
      <c r="B4996" t="str">
        <f>REPLACE([1]Sheet1!A4996,2,3,"**")</f>
        <v>李**</v>
      </c>
    </row>
    <row r="4997" spans="1:2">
      <c r="A4997" t="str">
        <f>REPLACE([1]Sheet1!B4997,3,5,"*****")</f>
        <v>15*****4110</v>
      </c>
      <c r="B4997" t="str">
        <f>REPLACE([1]Sheet1!A4997,2,3,"**")</f>
        <v>傅**</v>
      </c>
    </row>
    <row r="4998" spans="1:2">
      <c r="A4998" t="str">
        <f>REPLACE([1]Sheet1!B4998,3,5,"*****")</f>
        <v>17*****8896</v>
      </c>
      <c r="B4998" t="str">
        <f>REPLACE([1]Sheet1!A4998,2,3,"**")</f>
        <v>雍**</v>
      </c>
    </row>
    <row r="4999" spans="1:2">
      <c r="A4999" t="str">
        <f>REPLACE([1]Sheet1!B4999,3,5,"*****")</f>
        <v>18*****9600</v>
      </c>
      <c r="B4999" t="str">
        <f>REPLACE([1]Sheet1!A4999,2,3,"**")</f>
        <v>柏**</v>
      </c>
    </row>
    <row r="5000" spans="1:2">
      <c r="A5000" t="str">
        <f>REPLACE([1]Sheet1!B5000,3,5,"*****")</f>
        <v>15*****3056</v>
      </c>
      <c r="B5000" t="str">
        <f>REPLACE([1]Sheet1!A5000,2,3,"**")</f>
        <v>任**</v>
      </c>
    </row>
    <row r="5001" spans="1:2">
      <c r="A5001" t="str">
        <f>REPLACE([1]Sheet1!B5001,3,5,"*****")</f>
        <v>15*****8031</v>
      </c>
      <c r="B5001" t="str">
        <f>REPLACE([1]Sheet1!A5001,2,3,"**")</f>
        <v>杨**</v>
      </c>
    </row>
    <row r="5002" spans="1:2">
      <c r="A5002" t="str">
        <f>REPLACE([1]Sheet1!B5002,3,5,"*****")</f>
        <v>15*****8393</v>
      </c>
      <c r="B5002" t="str">
        <f>REPLACE([1]Sheet1!A5002,2,3,"**")</f>
        <v>李**</v>
      </c>
    </row>
    <row r="5003" spans="1:2">
      <c r="A5003" t="str">
        <f>REPLACE([1]Sheet1!B5003,3,5,"*****")</f>
        <v>15*****8829</v>
      </c>
      <c r="B5003" t="str">
        <f>REPLACE([1]Sheet1!A5003,2,3,"**")</f>
        <v>张**</v>
      </c>
    </row>
    <row r="5004" spans="1:2">
      <c r="A5004" t="str">
        <f>REPLACE([1]Sheet1!B5004,3,5,"*****")</f>
        <v>13*****9188</v>
      </c>
      <c r="B5004" t="str">
        <f>REPLACE([1]Sheet1!A5004,2,3,"**")</f>
        <v>张**</v>
      </c>
    </row>
    <row r="5005" spans="1:2">
      <c r="A5005" t="str">
        <f>REPLACE([1]Sheet1!B5005,3,5,"*****")</f>
        <v>13*****9057</v>
      </c>
      <c r="B5005" t="str">
        <f>REPLACE([1]Sheet1!A5005,2,3,"**")</f>
        <v>王**</v>
      </c>
    </row>
    <row r="5006" spans="1:2">
      <c r="A5006" t="str">
        <f>REPLACE([1]Sheet1!B5006,3,5,"*****")</f>
        <v>13*****2130</v>
      </c>
      <c r="B5006" t="str">
        <f>REPLACE([1]Sheet1!A5006,2,3,"**")</f>
        <v>何**</v>
      </c>
    </row>
    <row r="5007" spans="1:2">
      <c r="A5007" t="str">
        <f>REPLACE([1]Sheet1!B5007,3,5,"*****")</f>
        <v>18*****0172</v>
      </c>
      <c r="B5007" t="str">
        <f>REPLACE([1]Sheet1!A5007,2,3,"**")</f>
        <v>陈**</v>
      </c>
    </row>
    <row r="5008" spans="1:2">
      <c r="A5008" t="str">
        <f>REPLACE([1]Sheet1!B5008,3,5,"*****")</f>
        <v>15*****2810</v>
      </c>
      <c r="B5008" t="str">
        <f>REPLACE([1]Sheet1!A5008,2,3,"**")</f>
        <v>刘**</v>
      </c>
    </row>
    <row r="5009" spans="1:2">
      <c r="A5009" t="str">
        <f>REPLACE([1]Sheet1!B5009,3,5,"*****")</f>
        <v>17*****9844</v>
      </c>
      <c r="B5009" t="str">
        <f>REPLACE([1]Sheet1!A5009,2,3,"**")</f>
        <v>李**</v>
      </c>
    </row>
    <row r="5010" spans="1:2">
      <c r="A5010" t="str">
        <f>REPLACE([1]Sheet1!B5010,3,5,"*****")</f>
        <v>18*****6455</v>
      </c>
      <c r="B5010" t="str">
        <f>REPLACE([1]Sheet1!A5010,2,3,"**")</f>
        <v>张**</v>
      </c>
    </row>
    <row r="5011" spans="1:2">
      <c r="A5011" t="str">
        <f>REPLACE([1]Sheet1!B5011,3,5,"*****")</f>
        <v>13*****2901</v>
      </c>
      <c r="B5011" t="str">
        <f>REPLACE([1]Sheet1!A5011,2,3,"**")</f>
        <v>叶**</v>
      </c>
    </row>
    <row r="5012" spans="1:2">
      <c r="A5012" t="str">
        <f>REPLACE([1]Sheet1!B5012,3,5,"*****")</f>
        <v>13*****8550</v>
      </c>
      <c r="B5012" t="str">
        <f>REPLACE([1]Sheet1!A5012,2,3,"**")</f>
        <v>门**</v>
      </c>
    </row>
    <row r="5013" spans="1:2">
      <c r="A5013" t="str">
        <f>REPLACE([1]Sheet1!B5013,3,5,"*****")</f>
        <v>18*****2034</v>
      </c>
      <c r="B5013" t="str">
        <f>REPLACE([1]Sheet1!A5013,2,3,"**")</f>
        <v>朱**</v>
      </c>
    </row>
    <row r="5014" spans="1:2">
      <c r="A5014" t="str">
        <f>REPLACE([1]Sheet1!B5014,3,5,"*****")</f>
        <v>18*****7668</v>
      </c>
      <c r="B5014" t="str">
        <f>REPLACE([1]Sheet1!A5014,2,3,"**")</f>
        <v>邓**</v>
      </c>
    </row>
    <row r="5015" spans="1:2">
      <c r="A5015" t="str">
        <f>REPLACE([1]Sheet1!B5015,3,5,"*****")</f>
        <v>13*****2795</v>
      </c>
      <c r="B5015" t="str">
        <f>REPLACE([1]Sheet1!A5015,2,3,"**")</f>
        <v>洪**</v>
      </c>
    </row>
    <row r="5016" spans="1:2">
      <c r="A5016" t="str">
        <f>REPLACE([1]Sheet1!B5016,3,5,"*****")</f>
        <v>15*****9799</v>
      </c>
      <c r="B5016" t="str">
        <f>REPLACE([1]Sheet1!A5016,2,3,"**")</f>
        <v>盛**</v>
      </c>
    </row>
    <row r="5017" spans="1:2">
      <c r="A5017" t="str">
        <f>REPLACE([1]Sheet1!B5017,3,5,"*****")</f>
        <v>19*****4730</v>
      </c>
      <c r="B5017" t="str">
        <f>REPLACE([1]Sheet1!A5017,2,3,"**")</f>
        <v>徐**</v>
      </c>
    </row>
    <row r="5018" spans="1:2">
      <c r="A5018" t="str">
        <f>REPLACE([1]Sheet1!B5018,3,5,"*****")</f>
        <v>15*****9777</v>
      </c>
      <c r="B5018" t="str">
        <f>REPLACE([1]Sheet1!A5018,2,3,"**")</f>
        <v>李**</v>
      </c>
    </row>
    <row r="5019" spans="1:2">
      <c r="A5019" t="str">
        <f>REPLACE([1]Sheet1!B5019,3,5,"*****")</f>
        <v>13*****7361</v>
      </c>
      <c r="B5019" t="str">
        <f>REPLACE([1]Sheet1!A5019,2,3,"**")</f>
        <v>吴**</v>
      </c>
    </row>
    <row r="5020" spans="1:2">
      <c r="A5020" t="str">
        <f>REPLACE([1]Sheet1!B5020,3,5,"*****")</f>
        <v>18*****6750</v>
      </c>
      <c r="B5020" t="str">
        <f>REPLACE([1]Sheet1!A5020,2,3,"**")</f>
        <v>许**</v>
      </c>
    </row>
    <row r="5021" spans="1:2">
      <c r="A5021" t="str">
        <f>REPLACE([1]Sheet1!B5021,3,5,"*****")</f>
        <v>18*****7788</v>
      </c>
      <c r="B5021" t="str">
        <f>REPLACE([1]Sheet1!A5021,2,3,"**")</f>
        <v>王**</v>
      </c>
    </row>
    <row r="5022" spans="1:2">
      <c r="A5022" t="str">
        <f>REPLACE([1]Sheet1!B5022,3,5,"*****")</f>
        <v>13*****1022</v>
      </c>
      <c r="B5022" t="str">
        <f>REPLACE([1]Sheet1!A5022,2,3,"**")</f>
        <v>张**</v>
      </c>
    </row>
    <row r="5023" spans="1:2">
      <c r="A5023" t="str">
        <f>REPLACE([1]Sheet1!B5023,3,5,"*****")</f>
        <v>17*****1994</v>
      </c>
      <c r="B5023" t="str">
        <f>REPLACE([1]Sheet1!A5023,2,3,"**")</f>
        <v>王**</v>
      </c>
    </row>
    <row r="5024" spans="1:2">
      <c r="A5024" t="str">
        <f>REPLACE([1]Sheet1!B5024,3,5,"*****")</f>
        <v>13*****1842</v>
      </c>
      <c r="B5024" t="str">
        <f>REPLACE([1]Sheet1!A5024,2,3,"**")</f>
        <v>古**</v>
      </c>
    </row>
    <row r="5025" spans="1:2">
      <c r="A5025" t="str">
        <f>REPLACE([1]Sheet1!B5025,3,5,"*****")</f>
        <v>13*****5748</v>
      </c>
      <c r="B5025" t="str">
        <f>REPLACE([1]Sheet1!A5025,2,3,"**")</f>
        <v>吕**</v>
      </c>
    </row>
    <row r="5026" spans="1:2">
      <c r="A5026" t="str">
        <f>REPLACE([1]Sheet1!B5026,3,5,"*****")</f>
        <v>18*****2099</v>
      </c>
      <c r="B5026" t="str">
        <f>REPLACE([1]Sheet1!A5026,2,3,"**")</f>
        <v>周**</v>
      </c>
    </row>
    <row r="5027" spans="1:2">
      <c r="A5027" t="str">
        <f>REPLACE([1]Sheet1!B5027,3,5,"*****")</f>
        <v>13*****3291</v>
      </c>
      <c r="B5027" t="str">
        <f>REPLACE([1]Sheet1!A5027,2,3,"**")</f>
        <v>范**</v>
      </c>
    </row>
    <row r="5028" spans="1:2">
      <c r="A5028" t="str">
        <f>REPLACE([1]Sheet1!B5028,3,5,"*****")</f>
        <v>15*****1839</v>
      </c>
      <c r="B5028" t="str">
        <f>REPLACE([1]Sheet1!A5028,2,3,"**")</f>
        <v>叶**</v>
      </c>
    </row>
    <row r="5029" spans="1:2">
      <c r="A5029" t="str">
        <f>REPLACE([1]Sheet1!B5029,3,5,"*****")</f>
        <v>18*****1296</v>
      </c>
      <c r="B5029" t="str">
        <f>REPLACE([1]Sheet1!A5029,2,3,"**")</f>
        <v>晏**</v>
      </c>
    </row>
    <row r="5030" spans="1:2">
      <c r="A5030" t="str">
        <f>REPLACE([1]Sheet1!B5030,3,5,"*****")</f>
        <v>17*****7423</v>
      </c>
      <c r="B5030" t="str">
        <f>REPLACE([1]Sheet1!A5030,2,3,"**")</f>
        <v>杨**</v>
      </c>
    </row>
    <row r="5031" spans="1:2">
      <c r="A5031" t="str">
        <f>REPLACE([1]Sheet1!B5031,3,5,"*****")</f>
        <v>18*****4690</v>
      </c>
      <c r="B5031" t="str">
        <f>REPLACE([1]Sheet1!A5031,2,3,"**")</f>
        <v>朱**</v>
      </c>
    </row>
    <row r="5032" spans="1:2">
      <c r="A5032" t="str">
        <f>REPLACE([1]Sheet1!B5032,3,5,"*****")</f>
        <v>18*****5969</v>
      </c>
      <c r="B5032" t="str">
        <f>REPLACE([1]Sheet1!A5032,2,3,"**")</f>
        <v>张**</v>
      </c>
    </row>
    <row r="5033" spans="1:2">
      <c r="A5033" t="str">
        <f>REPLACE([1]Sheet1!B5033,3,5,"*****")</f>
        <v>18*****3525</v>
      </c>
      <c r="B5033" t="str">
        <f>REPLACE([1]Sheet1!A5033,2,3,"**")</f>
        <v>王**</v>
      </c>
    </row>
    <row r="5034" spans="1:2">
      <c r="A5034" t="str">
        <f>REPLACE([1]Sheet1!B5034,3,5,"*****")</f>
        <v>13*****2205</v>
      </c>
      <c r="B5034" t="str">
        <f>REPLACE([1]Sheet1!A5034,2,3,"**")</f>
        <v>干**</v>
      </c>
    </row>
    <row r="5035" spans="1:2">
      <c r="A5035" t="str">
        <f>REPLACE([1]Sheet1!B5035,3,5,"*****")</f>
        <v>17*****7734</v>
      </c>
      <c r="B5035" t="str">
        <f>REPLACE([1]Sheet1!A5035,2,3,"**")</f>
        <v>樊**</v>
      </c>
    </row>
    <row r="5036" spans="1:2">
      <c r="A5036" t="str">
        <f>REPLACE([1]Sheet1!B5036,3,5,"*****")</f>
        <v>13*****3341</v>
      </c>
      <c r="B5036" t="str">
        <f>REPLACE([1]Sheet1!A5036,2,3,"**")</f>
        <v>王**</v>
      </c>
    </row>
    <row r="5037" spans="1:2">
      <c r="A5037" t="str">
        <f>REPLACE([1]Sheet1!B5037,3,5,"*****")</f>
        <v>15*****9665</v>
      </c>
      <c r="B5037" t="str">
        <f>REPLACE([1]Sheet1!A5037,2,3,"**")</f>
        <v>曹**</v>
      </c>
    </row>
    <row r="5038" spans="1:2">
      <c r="A5038" t="str">
        <f>REPLACE([1]Sheet1!B5038,3,5,"*****")</f>
        <v>15*****9008</v>
      </c>
      <c r="B5038" t="str">
        <f>REPLACE([1]Sheet1!A5038,2,3,"**")</f>
        <v>姚**</v>
      </c>
    </row>
    <row r="5039" spans="1:2">
      <c r="A5039" t="str">
        <f>REPLACE([1]Sheet1!B5039,3,5,"*****")</f>
        <v>13*****6079</v>
      </c>
      <c r="B5039" t="str">
        <f>REPLACE([1]Sheet1!A5039,2,3,"**")</f>
        <v>盛**</v>
      </c>
    </row>
    <row r="5040" spans="1:2">
      <c r="A5040" t="str">
        <f>REPLACE([1]Sheet1!B5040,3,5,"*****")</f>
        <v>15*****5167</v>
      </c>
      <c r="B5040" t="str">
        <f>REPLACE([1]Sheet1!A5040,2,3,"**")</f>
        <v>高**</v>
      </c>
    </row>
    <row r="5041" spans="1:2">
      <c r="A5041" t="str">
        <f>REPLACE([1]Sheet1!B5041,3,5,"*****")</f>
        <v>18*****2615</v>
      </c>
      <c r="B5041" t="str">
        <f>REPLACE([1]Sheet1!A5041,2,3,"**")</f>
        <v>姜**</v>
      </c>
    </row>
    <row r="5042" spans="1:2">
      <c r="A5042" t="str">
        <f>REPLACE([1]Sheet1!B5042,3,5,"*****")</f>
        <v>15*****0817</v>
      </c>
      <c r="B5042" t="str">
        <f>REPLACE([1]Sheet1!A5042,2,3,"**")</f>
        <v>许**</v>
      </c>
    </row>
    <row r="5043" spans="1:2">
      <c r="A5043" t="str">
        <f>REPLACE([1]Sheet1!B5043,3,5,"*****")</f>
        <v>15*****9210</v>
      </c>
      <c r="B5043" t="str">
        <f>REPLACE([1]Sheet1!A5043,2,3,"**")</f>
        <v>赵**</v>
      </c>
    </row>
    <row r="5044" spans="1:2">
      <c r="A5044" t="str">
        <f>REPLACE([1]Sheet1!B5044,3,5,"*****")</f>
        <v>13*****9634</v>
      </c>
      <c r="B5044" t="str">
        <f>REPLACE([1]Sheet1!A5044,2,3,"**")</f>
        <v>曹**</v>
      </c>
    </row>
    <row r="5045" spans="1:2">
      <c r="A5045" t="str">
        <f>REPLACE([1]Sheet1!B5045,3,5,"*****")</f>
        <v>18*****5923</v>
      </c>
      <c r="B5045" t="str">
        <f>REPLACE([1]Sheet1!A5045,2,3,"**")</f>
        <v>缪**</v>
      </c>
    </row>
    <row r="5046" spans="1:2">
      <c r="A5046" t="str">
        <f>REPLACE([1]Sheet1!B5046,3,5,"*****")</f>
        <v>15*****5210</v>
      </c>
      <c r="B5046" t="str">
        <f>REPLACE([1]Sheet1!A5046,2,3,"**")</f>
        <v>杜**</v>
      </c>
    </row>
    <row r="5047" spans="1:2">
      <c r="A5047" t="str">
        <f>REPLACE([1]Sheet1!B5047,3,5,"*****")</f>
        <v>18*****5086</v>
      </c>
      <c r="B5047" t="str">
        <f>REPLACE([1]Sheet1!A5047,2,3,"**")</f>
        <v>赵**</v>
      </c>
    </row>
    <row r="5048" spans="1:2">
      <c r="A5048" t="str">
        <f>REPLACE([1]Sheet1!B5048,3,5,"*****")</f>
        <v>13*****7890</v>
      </c>
      <c r="B5048" t="str">
        <f>REPLACE([1]Sheet1!A5048,2,3,"**")</f>
        <v>吴**</v>
      </c>
    </row>
    <row r="5049" spans="1:2">
      <c r="A5049" t="str">
        <f>REPLACE([1]Sheet1!B5049,3,5,"*****")</f>
        <v>18*****6787</v>
      </c>
      <c r="B5049" t="str">
        <f>REPLACE([1]Sheet1!A5049,2,3,"**")</f>
        <v>马**</v>
      </c>
    </row>
    <row r="5050" spans="1:2">
      <c r="A5050" t="str">
        <f>REPLACE([1]Sheet1!B5050,3,5,"*****")</f>
        <v>15*****6528</v>
      </c>
      <c r="B5050" t="str">
        <f>REPLACE([1]Sheet1!A5050,2,3,"**")</f>
        <v>王**</v>
      </c>
    </row>
    <row r="5051" spans="1:2">
      <c r="A5051" t="str">
        <f>REPLACE([1]Sheet1!B5051,3,5,"*****")</f>
        <v>17*****3618</v>
      </c>
      <c r="B5051" t="str">
        <f>REPLACE([1]Sheet1!A5051,2,3,"**")</f>
        <v>徐**</v>
      </c>
    </row>
    <row r="5052" spans="1:2">
      <c r="A5052" t="str">
        <f>REPLACE([1]Sheet1!B5052,3,5,"*****")</f>
        <v>15*****4049</v>
      </c>
      <c r="B5052" t="str">
        <f>REPLACE([1]Sheet1!A5052,2,3,"**")</f>
        <v>张**</v>
      </c>
    </row>
    <row r="5053" spans="1:2">
      <c r="A5053" t="str">
        <f>REPLACE([1]Sheet1!B5053,3,5,"*****")</f>
        <v>18*****6398</v>
      </c>
      <c r="B5053" t="str">
        <f>REPLACE([1]Sheet1!A5053,2,3,"**")</f>
        <v>常**</v>
      </c>
    </row>
    <row r="5054" spans="1:2">
      <c r="A5054" t="str">
        <f>REPLACE([1]Sheet1!B5054,3,5,"*****")</f>
        <v>13*****7754</v>
      </c>
      <c r="B5054" t="str">
        <f>REPLACE([1]Sheet1!A5054,2,3,"**")</f>
        <v>王**</v>
      </c>
    </row>
    <row r="5055" spans="1:2">
      <c r="A5055" t="str">
        <f>REPLACE([1]Sheet1!B5055,3,5,"*****")</f>
        <v>18*****0310</v>
      </c>
      <c r="B5055" t="str">
        <f>REPLACE([1]Sheet1!A5055,2,3,"**")</f>
        <v>张**</v>
      </c>
    </row>
    <row r="5056" spans="1:2">
      <c r="A5056" t="str">
        <f>REPLACE([1]Sheet1!B5056,3,5,"*****")</f>
        <v>18*****4838</v>
      </c>
      <c r="B5056" t="str">
        <f>REPLACE([1]Sheet1!A5056,2,3,"**")</f>
        <v>张**</v>
      </c>
    </row>
    <row r="5057" spans="1:2">
      <c r="A5057" t="str">
        <f>REPLACE([1]Sheet1!B5057,3,5,"*****")</f>
        <v>17*****7470</v>
      </c>
      <c r="B5057" t="str">
        <f>REPLACE([1]Sheet1!A5057,2,3,"**")</f>
        <v>万**</v>
      </c>
    </row>
    <row r="5058" spans="1:2">
      <c r="A5058" t="str">
        <f>REPLACE([1]Sheet1!B5058,3,5,"*****")</f>
        <v>18*****6686</v>
      </c>
      <c r="B5058" t="str">
        <f>REPLACE([1]Sheet1!A5058,2,3,"**")</f>
        <v>乐**</v>
      </c>
    </row>
    <row r="5059" spans="1:2">
      <c r="A5059" t="str">
        <f>REPLACE([1]Sheet1!B5059,3,5,"*****")</f>
        <v>15*****0489</v>
      </c>
      <c r="B5059" t="str">
        <f>REPLACE([1]Sheet1!A5059,2,3,"**")</f>
        <v>严**</v>
      </c>
    </row>
    <row r="5060" spans="1:2">
      <c r="A5060" t="str">
        <f>REPLACE([1]Sheet1!B5060,3,5,"*****")</f>
        <v>15*****6534</v>
      </c>
      <c r="B5060" t="str">
        <f>REPLACE([1]Sheet1!A5060,2,3,"**")</f>
        <v>顾**</v>
      </c>
    </row>
    <row r="5061" spans="1:2">
      <c r="A5061" t="str">
        <f>REPLACE([1]Sheet1!B5061,3,5,"*****")</f>
        <v>15*****9554</v>
      </c>
      <c r="B5061" t="str">
        <f>REPLACE([1]Sheet1!A5061,2,3,"**")</f>
        <v>许**</v>
      </c>
    </row>
    <row r="5062" spans="1:2">
      <c r="A5062" t="str">
        <f>REPLACE([1]Sheet1!B5062,3,5,"*****")</f>
        <v>15*****1925</v>
      </c>
      <c r="B5062" t="str">
        <f>REPLACE([1]Sheet1!A5062,2,3,"**")</f>
        <v>程**</v>
      </c>
    </row>
    <row r="5063" spans="1:2">
      <c r="A5063" t="str">
        <f>REPLACE([1]Sheet1!B5063,3,5,"*****")</f>
        <v>15*****8544</v>
      </c>
      <c r="B5063" t="str">
        <f>REPLACE([1]Sheet1!A5063,2,3,"**")</f>
        <v>万**</v>
      </c>
    </row>
    <row r="5064" spans="1:2">
      <c r="A5064" t="str">
        <f>REPLACE([1]Sheet1!B5064,3,5,"*****")</f>
        <v>13*****6398</v>
      </c>
      <c r="B5064" t="str">
        <f>REPLACE([1]Sheet1!A5064,2,3,"**")</f>
        <v>王**</v>
      </c>
    </row>
    <row r="5065" spans="1:2">
      <c r="A5065" t="str">
        <f>REPLACE([1]Sheet1!B5065,3,5,"*****")</f>
        <v>15*****8653</v>
      </c>
      <c r="B5065" t="str">
        <f>REPLACE([1]Sheet1!A5065,2,3,"**")</f>
        <v>杜**</v>
      </c>
    </row>
    <row r="5066" spans="1:2">
      <c r="A5066" t="str">
        <f>REPLACE([1]Sheet1!B5066,3,5,"*****")</f>
        <v>13*****3372</v>
      </c>
      <c r="B5066" t="str">
        <f>REPLACE([1]Sheet1!A5066,2,3,"**")</f>
        <v>娄**</v>
      </c>
    </row>
    <row r="5067" spans="1:2">
      <c r="A5067" t="str">
        <f>REPLACE([1]Sheet1!B5067,3,5,"*****")</f>
        <v>18*****6238</v>
      </c>
      <c r="B5067" t="str">
        <f>REPLACE([1]Sheet1!A5067,2,3,"**")</f>
        <v>蒋**</v>
      </c>
    </row>
    <row r="5068" spans="1:2">
      <c r="A5068" t="str">
        <f>REPLACE([1]Sheet1!B5068,3,5,"*****")</f>
        <v>13*****6777</v>
      </c>
      <c r="B5068" t="str">
        <f>REPLACE([1]Sheet1!A5068,2,3,"**")</f>
        <v>车**</v>
      </c>
    </row>
    <row r="5069" spans="1:2">
      <c r="A5069" t="str">
        <f>REPLACE([1]Sheet1!B5069,3,5,"*****")</f>
        <v>13*****7534</v>
      </c>
      <c r="B5069" t="str">
        <f>REPLACE([1]Sheet1!A5069,2,3,"**")</f>
        <v>徐**</v>
      </c>
    </row>
    <row r="5070" spans="1:2">
      <c r="A5070" t="str">
        <f>REPLACE([1]Sheet1!B5070,3,5,"*****")</f>
        <v>15*****9816</v>
      </c>
      <c r="B5070" t="str">
        <f>REPLACE([1]Sheet1!A5070,2,3,"**")</f>
        <v>邢**</v>
      </c>
    </row>
    <row r="5071" spans="1:2">
      <c r="A5071" t="str">
        <f>REPLACE([1]Sheet1!B5071,3,5,"*****")</f>
        <v>19*****5975</v>
      </c>
      <c r="B5071" t="str">
        <f>REPLACE([1]Sheet1!A5071,2,3,"**")</f>
        <v>韩**</v>
      </c>
    </row>
    <row r="5072" spans="1:2">
      <c r="A5072" t="str">
        <f>REPLACE([1]Sheet1!B5072,3,5,"*****")</f>
        <v>13*****7577</v>
      </c>
      <c r="B5072" t="str">
        <f>REPLACE([1]Sheet1!A5072,2,3,"**")</f>
        <v>贾**</v>
      </c>
    </row>
    <row r="5073" spans="1:2">
      <c r="A5073" t="str">
        <f>REPLACE([1]Sheet1!B5073,3,5,"*****")</f>
        <v>13*****9615</v>
      </c>
      <c r="B5073" t="str">
        <f>REPLACE([1]Sheet1!A5073,2,3,"**")</f>
        <v>郭**</v>
      </c>
    </row>
    <row r="5074" spans="1:2">
      <c r="A5074" t="str">
        <f>REPLACE([1]Sheet1!B5074,3,5,"*****")</f>
        <v>15*****4981</v>
      </c>
      <c r="B5074" t="str">
        <f>REPLACE([1]Sheet1!A5074,2,3,"**")</f>
        <v>王**</v>
      </c>
    </row>
    <row r="5075" spans="1:2">
      <c r="A5075" t="str">
        <f>REPLACE([1]Sheet1!B5075,3,5,"*****")</f>
        <v>13*****0626</v>
      </c>
      <c r="B5075" t="str">
        <f>REPLACE([1]Sheet1!A5075,2,3,"**")</f>
        <v>宋**</v>
      </c>
    </row>
    <row r="5076" spans="1:2">
      <c r="A5076" t="str">
        <f>REPLACE([1]Sheet1!B5076,3,5,"*****")</f>
        <v>15*****6758</v>
      </c>
      <c r="B5076" t="str">
        <f>REPLACE([1]Sheet1!A5076,2,3,"**")</f>
        <v>梁**</v>
      </c>
    </row>
    <row r="5077" spans="1:2">
      <c r="A5077" t="str">
        <f>REPLACE([1]Sheet1!B5077,3,5,"*****")</f>
        <v>15*****4592</v>
      </c>
      <c r="B5077" t="str">
        <f>REPLACE([1]Sheet1!A5077,2,3,"**")</f>
        <v>万**</v>
      </c>
    </row>
    <row r="5078" spans="1:2">
      <c r="A5078" t="str">
        <f>REPLACE([1]Sheet1!B5078,3,5,"*****")</f>
        <v>13*****6621</v>
      </c>
      <c r="B5078" t="str">
        <f>REPLACE([1]Sheet1!A5078,2,3,"**")</f>
        <v>许**</v>
      </c>
    </row>
    <row r="5079" spans="1:2">
      <c r="A5079" t="str">
        <f>REPLACE([1]Sheet1!B5079,3,5,"*****")</f>
        <v>13*****9138</v>
      </c>
      <c r="B5079" t="str">
        <f>REPLACE([1]Sheet1!A5079,2,3,"**")</f>
        <v>颜**</v>
      </c>
    </row>
    <row r="5080" spans="1:2">
      <c r="A5080" t="str">
        <f>REPLACE([1]Sheet1!B5080,3,5,"*****")</f>
        <v>19*****5896</v>
      </c>
      <c r="B5080" t="str">
        <f>REPLACE([1]Sheet1!A5080,2,3,"**")</f>
        <v>陆**</v>
      </c>
    </row>
    <row r="5081" spans="1:2">
      <c r="A5081" t="str">
        <f>REPLACE([1]Sheet1!B5081,3,5,"*****")</f>
        <v>13*****5446</v>
      </c>
      <c r="B5081" t="str">
        <f>REPLACE([1]Sheet1!A5081,2,3,"**")</f>
        <v>刘**</v>
      </c>
    </row>
    <row r="5082" spans="1:2">
      <c r="A5082" t="str">
        <f>REPLACE([1]Sheet1!B5082,3,5,"*****")</f>
        <v>13*****3308</v>
      </c>
      <c r="B5082" t="str">
        <f>REPLACE([1]Sheet1!A5082,2,3,"**")</f>
        <v>肖**</v>
      </c>
    </row>
    <row r="5083" spans="1:2">
      <c r="A5083" t="str">
        <f>REPLACE([1]Sheet1!B5083,3,5,"*****")</f>
        <v>18*****1850</v>
      </c>
      <c r="B5083" t="str">
        <f>REPLACE([1]Sheet1!A5083,2,3,"**")</f>
        <v>吴**</v>
      </c>
    </row>
    <row r="5084" spans="1:2">
      <c r="A5084" t="str">
        <f>REPLACE([1]Sheet1!B5084,3,5,"*****")</f>
        <v>15*****2537</v>
      </c>
      <c r="B5084" t="str">
        <f>REPLACE([1]Sheet1!A5084,2,3,"**")</f>
        <v>庄**</v>
      </c>
    </row>
    <row r="5085" spans="1:2">
      <c r="A5085" t="str">
        <f>REPLACE([1]Sheet1!B5085,3,5,"*****")</f>
        <v>13*****5438</v>
      </c>
      <c r="B5085" t="str">
        <f>REPLACE([1]Sheet1!A5085,2,3,"**")</f>
        <v>朱**</v>
      </c>
    </row>
    <row r="5086" spans="1:2">
      <c r="A5086" t="str">
        <f>REPLACE([1]Sheet1!B5086,3,5,"*****")</f>
        <v>18*****4889</v>
      </c>
      <c r="B5086" t="str">
        <f>REPLACE([1]Sheet1!A5086,2,3,"**")</f>
        <v>邓**</v>
      </c>
    </row>
    <row r="5087" spans="1:2">
      <c r="A5087" t="str">
        <f>REPLACE([1]Sheet1!B5087,3,5,"*****")</f>
        <v>15*****3245</v>
      </c>
      <c r="B5087" t="str">
        <f>REPLACE([1]Sheet1!A5087,2,3,"**")</f>
        <v>王**</v>
      </c>
    </row>
    <row r="5088" spans="1:2">
      <c r="A5088" t="str">
        <f>REPLACE([1]Sheet1!B5088,3,5,"*****")</f>
        <v>18*****6202</v>
      </c>
      <c r="B5088" t="str">
        <f>REPLACE([1]Sheet1!A5088,2,3,"**")</f>
        <v>张**</v>
      </c>
    </row>
    <row r="5089" spans="1:2">
      <c r="A5089" t="str">
        <f>REPLACE([1]Sheet1!B5089,3,5,"*****")</f>
        <v>15*****5941</v>
      </c>
      <c r="B5089" t="str">
        <f>REPLACE([1]Sheet1!A5089,2,3,"**")</f>
        <v>张**</v>
      </c>
    </row>
    <row r="5090" spans="1:2">
      <c r="A5090" t="str">
        <f>REPLACE([1]Sheet1!B5090,3,5,"*****")</f>
        <v>17*****5686</v>
      </c>
      <c r="B5090" t="str">
        <f>REPLACE([1]Sheet1!A5090,2,3,"**")</f>
        <v>赵**</v>
      </c>
    </row>
    <row r="5091" spans="1:2">
      <c r="A5091" t="str">
        <f>REPLACE([1]Sheet1!B5091,3,5,"*****")</f>
        <v>18*****9622</v>
      </c>
      <c r="B5091" t="str">
        <f>REPLACE([1]Sheet1!A5091,2,3,"**")</f>
        <v>夏**</v>
      </c>
    </row>
    <row r="5092" spans="1:2">
      <c r="A5092" t="str">
        <f>REPLACE([1]Sheet1!B5092,3,5,"*****")</f>
        <v>17*****8122</v>
      </c>
      <c r="B5092" t="str">
        <f>REPLACE([1]Sheet1!A5092,2,3,"**")</f>
        <v>杨**</v>
      </c>
    </row>
    <row r="5093" spans="1:2">
      <c r="A5093" t="str">
        <f>REPLACE([1]Sheet1!B5093,3,5,"*****")</f>
        <v>13*****8993</v>
      </c>
      <c r="B5093" t="str">
        <f>REPLACE([1]Sheet1!A5093,2,3,"**")</f>
        <v>任**</v>
      </c>
    </row>
    <row r="5094" spans="1:2">
      <c r="A5094" t="str">
        <f>REPLACE([1]Sheet1!B5094,3,5,"*****")</f>
        <v>13*****5459</v>
      </c>
      <c r="B5094" t="str">
        <f>REPLACE([1]Sheet1!A5094,2,3,"**")</f>
        <v>王**</v>
      </c>
    </row>
    <row r="5095" spans="1:2">
      <c r="A5095" t="str">
        <f>REPLACE([1]Sheet1!B5095,3,5,"*****")</f>
        <v>15*****2433</v>
      </c>
      <c r="B5095" t="str">
        <f>REPLACE([1]Sheet1!A5095,2,3,"**")</f>
        <v>张**</v>
      </c>
    </row>
    <row r="5096" spans="1:2">
      <c r="A5096" t="str">
        <f>REPLACE([1]Sheet1!B5096,3,5,"*****")</f>
        <v>18*****0336</v>
      </c>
      <c r="B5096" t="str">
        <f>REPLACE([1]Sheet1!A5096,2,3,"**")</f>
        <v>胡**</v>
      </c>
    </row>
    <row r="5097" spans="1:2">
      <c r="A5097" t="str">
        <f>REPLACE([1]Sheet1!B5097,3,5,"*****")</f>
        <v>15*****9226</v>
      </c>
      <c r="B5097" t="str">
        <f>REPLACE([1]Sheet1!A5097,2,3,"**")</f>
        <v>沈**</v>
      </c>
    </row>
    <row r="5098" spans="1:2">
      <c r="A5098" t="str">
        <f>REPLACE([1]Sheet1!B5098,3,5,"*****")</f>
        <v>18*****6875</v>
      </c>
      <c r="B5098" t="str">
        <f>REPLACE([1]Sheet1!A5098,2,3,"**")</f>
        <v>张**</v>
      </c>
    </row>
    <row r="5099" spans="1:2">
      <c r="A5099" t="str">
        <f>REPLACE([1]Sheet1!B5099,3,5,"*****")</f>
        <v>17*****7176</v>
      </c>
      <c r="B5099" t="str">
        <f>REPLACE([1]Sheet1!A5099,2,3,"**")</f>
        <v>王**</v>
      </c>
    </row>
    <row r="5100" spans="1:2">
      <c r="A5100" t="str">
        <f>REPLACE([1]Sheet1!B5100,3,5,"*****")</f>
        <v>18*****0055</v>
      </c>
      <c r="B5100" t="str">
        <f>REPLACE([1]Sheet1!A5100,2,3,"**")</f>
        <v>胥**</v>
      </c>
    </row>
    <row r="5101" spans="1:2">
      <c r="A5101" t="str">
        <f>REPLACE([1]Sheet1!B5101,3,5,"*****")</f>
        <v>13*****3044</v>
      </c>
      <c r="B5101" t="str">
        <f>REPLACE([1]Sheet1!A5101,2,3,"**")</f>
        <v>韩**</v>
      </c>
    </row>
    <row r="5102" spans="1:2">
      <c r="A5102" t="str">
        <f>REPLACE([1]Sheet1!B5102,3,5,"*****")</f>
        <v>15*****5116</v>
      </c>
      <c r="B5102" t="str">
        <f>REPLACE([1]Sheet1!A5102,2,3,"**")</f>
        <v>徐**</v>
      </c>
    </row>
    <row r="5103" spans="1:2">
      <c r="A5103" t="str">
        <f>REPLACE([1]Sheet1!B5103,3,5,"*****")</f>
        <v>13*****2605</v>
      </c>
      <c r="B5103" t="str">
        <f>REPLACE([1]Sheet1!A5103,2,3,"**")</f>
        <v>杨**</v>
      </c>
    </row>
    <row r="5104" spans="1:2">
      <c r="A5104" t="str">
        <f>REPLACE([1]Sheet1!B5104,3,5,"*****")</f>
        <v>13*****9422</v>
      </c>
      <c r="B5104" t="str">
        <f>REPLACE([1]Sheet1!A5104,2,3,"**")</f>
        <v>刘**</v>
      </c>
    </row>
    <row r="5105" spans="1:2">
      <c r="A5105" t="str">
        <f>REPLACE([1]Sheet1!B5105,3,5,"*****")</f>
        <v>18*****4533</v>
      </c>
      <c r="B5105" t="str">
        <f>REPLACE([1]Sheet1!A5105,2,3,"**")</f>
        <v>冯**</v>
      </c>
    </row>
    <row r="5106" spans="1:2">
      <c r="A5106" t="str">
        <f>REPLACE([1]Sheet1!B5106,3,5,"*****")</f>
        <v>18*****5530</v>
      </c>
      <c r="B5106" t="str">
        <f>REPLACE([1]Sheet1!A5106,2,3,"**")</f>
        <v>宋**</v>
      </c>
    </row>
    <row r="5107" spans="1:2">
      <c r="A5107" t="str">
        <f>REPLACE([1]Sheet1!B5107,3,5,"*****")</f>
        <v>18*****8180</v>
      </c>
      <c r="B5107" t="str">
        <f>REPLACE([1]Sheet1!A5107,2,3,"**")</f>
        <v>蔡**</v>
      </c>
    </row>
    <row r="5108" spans="1:2">
      <c r="A5108" t="str">
        <f>REPLACE([1]Sheet1!B5108,3,5,"*****")</f>
        <v>13*****0993</v>
      </c>
      <c r="B5108" t="str">
        <f>REPLACE([1]Sheet1!A5108,2,3,"**")</f>
        <v>庄**</v>
      </c>
    </row>
    <row r="5109" spans="1:2">
      <c r="A5109" t="str">
        <f>REPLACE([1]Sheet1!B5109,3,5,"*****")</f>
        <v>19*****2916</v>
      </c>
      <c r="B5109" t="str">
        <f>REPLACE([1]Sheet1!A5109,2,3,"**")</f>
        <v>谭**</v>
      </c>
    </row>
    <row r="5110" spans="1:2">
      <c r="A5110" t="str">
        <f>REPLACE([1]Sheet1!B5110,3,5,"*****")</f>
        <v>13*****3733</v>
      </c>
      <c r="B5110" t="str">
        <f>REPLACE([1]Sheet1!A5110,2,3,"**")</f>
        <v>吴**</v>
      </c>
    </row>
    <row r="5111" spans="1:2">
      <c r="A5111" t="str">
        <f>REPLACE([1]Sheet1!B5111,3,5,"*****")</f>
        <v>13*****3064</v>
      </c>
      <c r="B5111" t="str">
        <f>REPLACE([1]Sheet1!A5111,2,3,"**")</f>
        <v>汪**</v>
      </c>
    </row>
    <row r="5112" spans="1:2">
      <c r="A5112" t="str">
        <f>REPLACE([1]Sheet1!B5112,3,5,"*****")</f>
        <v>15*****4104</v>
      </c>
      <c r="B5112" t="str">
        <f>REPLACE([1]Sheet1!A5112,2,3,"**")</f>
        <v>魏**</v>
      </c>
    </row>
    <row r="5113" spans="1:2">
      <c r="A5113" t="str">
        <f>REPLACE([1]Sheet1!B5113,3,5,"*****")</f>
        <v>15*****0625</v>
      </c>
      <c r="B5113" t="str">
        <f>REPLACE([1]Sheet1!A5113,2,3,"**")</f>
        <v>周**</v>
      </c>
    </row>
    <row r="5114" spans="1:2">
      <c r="A5114" t="str">
        <f>REPLACE([1]Sheet1!B5114,3,5,"*****")</f>
        <v>18*****5361</v>
      </c>
      <c r="B5114" t="str">
        <f>REPLACE([1]Sheet1!A5114,2,3,"**")</f>
        <v>卞**</v>
      </c>
    </row>
    <row r="5115" spans="1:2">
      <c r="A5115" t="str">
        <f>REPLACE([1]Sheet1!B5115,3,5,"*****")</f>
        <v>13*****5159</v>
      </c>
      <c r="B5115" t="str">
        <f>REPLACE([1]Sheet1!A5115,2,3,"**")</f>
        <v>程**</v>
      </c>
    </row>
    <row r="5116" spans="1:2">
      <c r="A5116" t="str">
        <f>REPLACE([1]Sheet1!B5116,3,5,"*****")</f>
        <v>18*****5242</v>
      </c>
      <c r="B5116" t="str">
        <f>REPLACE([1]Sheet1!A5116,2,3,"**")</f>
        <v>赵**</v>
      </c>
    </row>
    <row r="5117" spans="1:2">
      <c r="A5117" t="str">
        <f>REPLACE([1]Sheet1!B5117,3,5,"*****")</f>
        <v>17*****3090</v>
      </c>
      <c r="B5117" t="str">
        <f>REPLACE([1]Sheet1!A5117,2,3,"**")</f>
        <v>吴**</v>
      </c>
    </row>
    <row r="5118" spans="1:2">
      <c r="A5118" t="str">
        <f>REPLACE([1]Sheet1!B5118,3,5,"*****")</f>
        <v>13*****9594</v>
      </c>
      <c r="B5118" t="str">
        <f>REPLACE([1]Sheet1!A5118,2,3,"**")</f>
        <v>李**</v>
      </c>
    </row>
    <row r="5119" spans="1:2">
      <c r="A5119" t="str">
        <f>REPLACE([1]Sheet1!B5119,3,5,"*****")</f>
        <v>15*****5287</v>
      </c>
      <c r="B5119" t="str">
        <f>REPLACE([1]Sheet1!A5119,2,3,"**")</f>
        <v>李**</v>
      </c>
    </row>
    <row r="5120" spans="1:2">
      <c r="A5120" t="str">
        <f>REPLACE([1]Sheet1!B5120,3,5,"*****")</f>
        <v>13*****4595</v>
      </c>
      <c r="B5120" t="str">
        <f>REPLACE([1]Sheet1!A5120,2,3,"**")</f>
        <v>张**</v>
      </c>
    </row>
    <row r="5121" spans="1:2">
      <c r="A5121" t="str">
        <f>REPLACE([1]Sheet1!B5121,3,5,"*****")</f>
        <v>13*****5118</v>
      </c>
      <c r="B5121" t="str">
        <f>REPLACE([1]Sheet1!A5121,2,3,"**")</f>
        <v>陈**</v>
      </c>
    </row>
    <row r="5122" spans="1:2">
      <c r="A5122" t="str">
        <f>REPLACE([1]Sheet1!B5122,3,5,"*****")</f>
        <v>13*****7837</v>
      </c>
      <c r="B5122" t="str">
        <f>REPLACE([1]Sheet1!A5122,2,3,"**")</f>
        <v>黄**</v>
      </c>
    </row>
    <row r="5123" spans="1:2">
      <c r="A5123" t="str">
        <f>REPLACE([1]Sheet1!B5123,3,5,"*****")</f>
        <v>18*****5895</v>
      </c>
      <c r="B5123" t="str">
        <f>REPLACE([1]Sheet1!A5123,2,3,"**")</f>
        <v>濮**</v>
      </c>
    </row>
    <row r="5124" spans="1:2">
      <c r="A5124" t="str">
        <f>REPLACE([1]Sheet1!B5124,3,5,"*****")</f>
        <v>18*****0527</v>
      </c>
      <c r="B5124" t="str">
        <f>REPLACE([1]Sheet1!A5124,2,3,"**")</f>
        <v>姬**</v>
      </c>
    </row>
    <row r="5125" spans="1:2">
      <c r="A5125" t="str">
        <f>REPLACE([1]Sheet1!B5125,3,5,"*****")</f>
        <v>15*****0319</v>
      </c>
      <c r="B5125" t="str">
        <f>REPLACE([1]Sheet1!A5125,2,3,"**")</f>
        <v>胡**</v>
      </c>
    </row>
    <row r="5126" spans="1:2">
      <c r="A5126" t="str">
        <f>REPLACE([1]Sheet1!B5126,3,5,"*****")</f>
        <v>13*****0780</v>
      </c>
      <c r="B5126" t="str">
        <f>REPLACE([1]Sheet1!A5126,2,3,"**")</f>
        <v>赵**</v>
      </c>
    </row>
    <row r="5127" spans="1:2">
      <c r="A5127" t="str">
        <f>REPLACE([1]Sheet1!B5127,3,5,"*****")</f>
        <v>15*****5539</v>
      </c>
      <c r="B5127" t="str">
        <f>REPLACE([1]Sheet1!A5127,2,3,"**")</f>
        <v>吴**</v>
      </c>
    </row>
    <row r="5128" spans="1:2">
      <c r="A5128" t="str">
        <f>REPLACE([1]Sheet1!B5128,3,5,"*****")</f>
        <v>17*****7731</v>
      </c>
      <c r="B5128" t="str">
        <f>REPLACE([1]Sheet1!A5128,2,3,"**")</f>
        <v>陈**</v>
      </c>
    </row>
    <row r="5129" spans="1:2">
      <c r="A5129" t="str">
        <f>REPLACE([1]Sheet1!B5129,3,5,"*****")</f>
        <v>13*****6928</v>
      </c>
      <c r="B5129" t="str">
        <f>REPLACE([1]Sheet1!A5129,2,3,"**")</f>
        <v>祁**</v>
      </c>
    </row>
    <row r="5130" spans="1:2">
      <c r="A5130" t="str">
        <f>REPLACE([1]Sheet1!B5130,3,5,"*****")</f>
        <v>15*****9793</v>
      </c>
      <c r="B5130" t="str">
        <f>REPLACE([1]Sheet1!A5130,2,3,"**")</f>
        <v>沈**</v>
      </c>
    </row>
    <row r="5131" spans="1:2">
      <c r="A5131" t="str">
        <f>REPLACE([1]Sheet1!B5131,3,5,"*****")</f>
        <v>15*****0043</v>
      </c>
      <c r="B5131" t="str">
        <f>REPLACE([1]Sheet1!A5131,2,3,"**")</f>
        <v>许**</v>
      </c>
    </row>
    <row r="5132" spans="1:2">
      <c r="A5132" t="str">
        <f>REPLACE([1]Sheet1!B5132,3,5,"*****")</f>
        <v>15*****6157</v>
      </c>
      <c r="B5132" t="str">
        <f>REPLACE([1]Sheet1!A5132,2,3,"**")</f>
        <v>赵**</v>
      </c>
    </row>
    <row r="5133" spans="1:2">
      <c r="A5133" t="str">
        <f>REPLACE([1]Sheet1!B5133,3,5,"*****")</f>
        <v>15*****9891</v>
      </c>
      <c r="B5133" t="str">
        <f>REPLACE([1]Sheet1!A5133,2,3,"**")</f>
        <v>刘**</v>
      </c>
    </row>
    <row r="5134" spans="1:2">
      <c r="A5134" t="str">
        <f>REPLACE([1]Sheet1!B5134,3,5,"*****")</f>
        <v>15*****8040</v>
      </c>
      <c r="B5134" t="str">
        <f>REPLACE([1]Sheet1!A5134,2,3,"**")</f>
        <v>孙**</v>
      </c>
    </row>
    <row r="5135" spans="1:2">
      <c r="A5135" t="str">
        <f>REPLACE([1]Sheet1!B5135,3,5,"*****")</f>
        <v>13*****2580</v>
      </c>
      <c r="B5135" t="str">
        <f>REPLACE([1]Sheet1!A5135,2,3,"**")</f>
        <v>张**</v>
      </c>
    </row>
    <row r="5136" spans="1:2">
      <c r="A5136" t="str">
        <f>REPLACE([1]Sheet1!B5136,3,5,"*****")</f>
        <v>15*****6891</v>
      </c>
      <c r="B5136" t="str">
        <f>REPLACE([1]Sheet1!A5136,2,3,"**")</f>
        <v>卢**</v>
      </c>
    </row>
    <row r="5137" spans="1:2">
      <c r="A5137" t="str">
        <f>REPLACE([1]Sheet1!B5137,3,5,"*****")</f>
        <v>15*****7715</v>
      </c>
      <c r="B5137" t="str">
        <f>REPLACE([1]Sheet1!A5137,2,3,"**")</f>
        <v>严**</v>
      </c>
    </row>
    <row r="5138" spans="1:2">
      <c r="A5138" t="str">
        <f>REPLACE([1]Sheet1!B5138,3,5,"*****")</f>
        <v>15*****7116</v>
      </c>
      <c r="B5138" t="str">
        <f>REPLACE([1]Sheet1!A5138,2,3,"**")</f>
        <v>张**</v>
      </c>
    </row>
    <row r="5139" spans="1:2">
      <c r="A5139" t="str">
        <f>REPLACE([1]Sheet1!B5139,3,5,"*****")</f>
        <v>18*****4650</v>
      </c>
      <c r="B5139" t="str">
        <f>REPLACE([1]Sheet1!A5139,2,3,"**")</f>
        <v>张**</v>
      </c>
    </row>
    <row r="5140" spans="1:2">
      <c r="A5140" t="str">
        <f>REPLACE([1]Sheet1!B5140,3,5,"*****")</f>
        <v>15*****0090</v>
      </c>
      <c r="B5140" t="str">
        <f>REPLACE([1]Sheet1!A5140,2,3,"**")</f>
        <v>李**</v>
      </c>
    </row>
    <row r="5141" spans="1:2">
      <c r="A5141" t="str">
        <f>REPLACE([1]Sheet1!B5141,3,5,"*****")</f>
        <v>18*****8226</v>
      </c>
      <c r="B5141" t="str">
        <f>REPLACE([1]Sheet1!A5141,2,3,"**")</f>
        <v>郭**</v>
      </c>
    </row>
    <row r="5142" spans="1:2">
      <c r="A5142" t="str">
        <f>REPLACE([1]Sheet1!B5142,3,5,"*****")</f>
        <v>18*****5130</v>
      </c>
      <c r="B5142" t="str">
        <f>REPLACE([1]Sheet1!A5142,2,3,"**")</f>
        <v>莫**</v>
      </c>
    </row>
    <row r="5143" spans="1:2">
      <c r="A5143" t="str">
        <f>REPLACE([1]Sheet1!B5143,3,5,"*****")</f>
        <v>15*****4484</v>
      </c>
      <c r="B5143" t="str">
        <f>REPLACE([1]Sheet1!A5143,2,3,"**")</f>
        <v>张**</v>
      </c>
    </row>
    <row r="5144" spans="1:2">
      <c r="A5144" t="str">
        <f>REPLACE([1]Sheet1!B5144,3,5,"*****")</f>
        <v>18*****9645</v>
      </c>
      <c r="B5144" t="str">
        <f>REPLACE([1]Sheet1!A5144,2,3,"**")</f>
        <v>高**</v>
      </c>
    </row>
    <row r="5145" spans="1:2">
      <c r="A5145" t="str">
        <f>REPLACE([1]Sheet1!B5145,3,5,"*****")</f>
        <v>15*****2187</v>
      </c>
      <c r="B5145" t="str">
        <f>REPLACE([1]Sheet1!A5145,2,3,"**")</f>
        <v>陈**</v>
      </c>
    </row>
    <row r="5146" spans="1:2">
      <c r="A5146" t="str">
        <f>REPLACE([1]Sheet1!B5146,3,5,"*****")</f>
        <v>15*****9579</v>
      </c>
      <c r="B5146" t="str">
        <f>REPLACE([1]Sheet1!A5146,2,3,"**")</f>
        <v>于**</v>
      </c>
    </row>
    <row r="5147" spans="1:2">
      <c r="A5147" t="str">
        <f>REPLACE([1]Sheet1!B5147,3,5,"*****")</f>
        <v>18*****6324</v>
      </c>
      <c r="B5147" t="str">
        <f>REPLACE([1]Sheet1!A5147,2,3,"**")</f>
        <v>殷**</v>
      </c>
    </row>
    <row r="5148" spans="1:2">
      <c r="A5148" t="str">
        <f>REPLACE([1]Sheet1!B5148,3,5,"*****")</f>
        <v>19*****9999</v>
      </c>
      <c r="B5148" t="str">
        <f>REPLACE([1]Sheet1!A5148,2,3,"**")</f>
        <v>高**</v>
      </c>
    </row>
    <row r="5149" spans="1:2">
      <c r="A5149" t="str">
        <f>REPLACE([1]Sheet1!B5149,3,5,"*****")</f>
        <v>15*****2273</v>
      </c>
      <c r="B5149" t="str">
        <f>REPLACE([1]Sheet1!A5149,2,3,"**")</f>
        <v>李**</v>
      </c>
    </row>
    <row r="5150" spans="1:2">
      <c r="A5150" t="str">
        <f>REPLACE([1]Sheet1!B5150,3,5,"*****")</f>
        <v>18*****5581</v>
      </c>
      <c r="B5150" t="str">
        <f>REPLACE([1]Sheet1!A5150,2,3,"**")</f>
        <v>解**</v>
      </c>
    </row>
    <row r="5151" spans="1:2">
      <c r="A5151" t="str">
        <f>REPLACE([1]Sheet1!B5151,3,5,"*****")</f>
        <v>13*****5677</v>
      </c>
      <c r="B5151" t="str">
        <f>REPLACE([1]Sheet1!A5151,2,3,"**")</f>
        <v>傅**</v>
      </c>
    </row>
    <row r="5152" spans="1:2">
      <c r="A5152" t="str">
        <f>REPLACE([1]Sheet1!B5152,3,5,"*****")</f>
        <v>13*****2152</v>
      </c>
      <c r="B5152" t="str">
        <f>REPLACE([1]Sheet1!A5152,2,3,"**")</f>
        <v>米**</v>
      </c>
    </row>
    <row r="5153" spans="1:2">
      <c r="A5153" t="str">
        <f>REPLACE([1]Sheet1!B5153,3,5,"*****")</f>
        <v>13*****6615</v>
      </c>
      <c r="B5153" t="str">
        <f>REPLACE([1]Sheet1!A5153,2,3,"**")</f>
        <v>余**</v>
      </c>
    </row>
    <row r="5154" spans="1:2">
      <c r="A5154" t="str">
        <f>REPLACE([1]Sheet1!B5154,3,5,"*****")</f>
        <v>19*****3060</v>
      </c>
      <c r="B5154" t="str">
        <f>REPLACE([1]Sheet1!A5154,2,3,"**")</f>
        <v>郭**</v>
      </c>
    </row>
    <row r="5155" spans="1:2">
      <c r="A5155" t="str">
        <f>REPLACE([1]Sheet1!B5155,3,5,"*****")</f>
        <v>15*****5967</v>
      </c>
      <c r="B5155" t="str">
        <f>REPLACE([1]Sheet1!A5155,2,3,"**")</f>
        <v>罗**</v>
      </c>
    </row>
    <row r="5156" spans="1:2">
      <c r="A5156" t="str">
        <f>REPLACE([1]Sheet1!B5156,3,5,"*****")</f>
        <v>18*****0476</v>
      </c>
      <c r="B5156" t="str">
        <f>REPLACE([1]Sheet1!A5156,2,3,"**")</f>
        <v>付**</v>
      </c>
    </row>
    <row r="5157" spans="1:2">
      <c r="A5157" t="str">
        <f>REPLACE([1]Sheet1!B5157,3,5,"*****")</f>
        <v>13*****5326</v>
      </c>
      <c r="B5157" t="str">
        <f>REPLACE([1]Sheet1!A5157,2,3,"**")</f>
        <v>徐**</v>
      </c>
    </row>
    <row r="5158" spans="1:2">
      <c r="A5158" t="str">
        <f>REPLACE([1]Sheet1!B5158,3,5,"*****")</f>
        <v>13*****2014</v>
      </c>
      <c r="B5158" t="str">
        <f>REPLACE([1]Sheet1!A5158,2,3,"**")</f>
        <v>窦**</v>
      </c>
    </row>
    <row r="5159" spans="1:2">
      <c r="A5159" t="str">
        <f>REPLACE([1]Sheet1!B5159,3,5,"*****")</f>
        <v>18*****4967</v>
      </c>
      <c r="B5159" t="str">
        <f>REPLACE([1]Sheet1!A5159,2,3,"**")</f>
        <v>任**</v>
      </c>
    </row>
    <row r="5160" spans="1:2">
      <c r="A5160" t="str">
        <f>REPLACE([1]Sheet1!B5160,3,5,"*****")</f>
        <v>15*****9078</v>
      </c>
      <c r="B5160" t="str">
        <f>REPLACE([1]Sheet1!A5160,2,3,"**")</f>
        <v>胡**</v>
      </c>
    </row>
    <row r="5161" spans="1:2">
      <c r="A5161" t="str">
        <f>REPLACE([1]Sheet1!B5161,3,5,"*****")</f>
        <v>15*****8510</v>
      </c>
      <c r="B5161" t="str">
        <f>REPLACE([1]Sheet1!A5161,2,3,"**")</f>
        <v>陶**</v>
      </c>
    </row>
    <row r="5162" spans="1:2">
      <c r="A5162" t="str">
        <f>REPLACE([1]Sheet1!B5162,3,5,"*****")</f>
        <v>17*****0993</v>
      </c>
      <c r="B5162" t="str">
        <f>REPLACE([1]Sheet1!A5162,2,3,"**")</f>
        <v>胡**</v>
      </c>
    </row>
    <row r="5163" spans="1:2">
      <c r="A5163" t="str">
        <f>REPLACE([1]Sheet1!B5163,3,5,"*****")</f>
        <v>13*****5600</v>
      </c>
      <c r="B5163" t="str">
        <f>REPLACE([1]Sheet1!A5163,2,3,"**")</f>
        <v>王**</v>
      </c>
    </row>
    <row r="5164" spans="1:2">
      <c r="A5164" t="str">
        <f>REPLACE([1]Sheet1!B5164,3,5,"*****")</f>
        <v>15*****1955</v>
      </c>
      <c r="B5164" t="str">
        <f>REPLACE([1]Sheet1!A5164,2,3,"**")</f>
        <v>宋**</v>
      </c>
    </row>
    <row r="5165" spans="1:2">
      <c r="A5165" t="str">
        <f>REPLACE([1]Sheet1!B5165,3,5,"*****")</f>
        <v>13*****8334</v>
      </c>
      <c r="B5165" t="str">
        <f>REPLACE([1]Sheet1!A5165,2,3,"**")</f>
        <v>邓**</v>
      </c>
    </row>
    <row r="5166" spans="1:2">
      <c r="A5166" t="str">
        <f>REPLACE([1]Sheet1!B5166,3,5,"*****")</f>
        <v>15*****5283</v>
      </c>
      <c r="B5166" t="str">
        <f>REPLACE([1]Sheet1!A5166,2,3,"**")</f>
        <v>贾**</v>
      </c>
    </row>
    <row r="5167" spans="1:2">
      <c r="A5167" t="str">
        <f>REPLACE([1]Sheet1!B5167,3,5,"*****")</f>
        <v>13*****8468</v>
      </c>
      <c r="B5167" t="str">
        <f>REPLACE([1]Sheet1!A5167,2,3,"**")</f>
        <v>李**</v>
      </c>
    </row>
    <row r="5168" spans="1:2">
      <c r="A5168" t="str">
        <f>REPLACE([1]Sheet1!B5168,3,5,"*****")</f>
        <v>17*****6511</v>
      </c>
      <c r="B5168" t="str">
        <f>REPLACE([1]Sheet1!A5168,2,3,"**")</f>
        <v>蒋**</v>
      </c>
    </row>
    <row r="5169" spans="1:2">
      <c r="A5169" t="str">
        <f>REPLACE([1]Sheet1!B5169,3,5,"*****")</f>
        <v>13*****7661</v>
      </c>
      <c r="B5169" t="str">
        <f>REPLACE([1]Sheet1!A5169,2,3,"**")</f>
        <v>翁**</v>
      </c>
    </row>
    <row r="5170" spans="1:2">
      <c r="A5170" t="str">
        <f>REPLACE([1]Sheet1!B5170,3,5,"*****")</f>
        <v>18*****7803</v>
      </c>
      <c r="B5170" t="str">
        <f>REPLACE([1]Sheet1!A5170,2,3,"**")</f>
        <v>李**</v>
      </c>
    </row>
    <row r="5171" spans="1:2">
      <c r="A5171" t="str">
        <f>REPLACE([1]Sheet1!B5171,3,5,"*****")</f>
        <v>18*****3377</v>
      </c>
      <c r="B5171" t="str">
        <f>REPLACE([1]Sheet1!A5171,2,3,"**")</f>
        <v>傅**</v>
      </c>
    </row>
    <row r="5172" spans="1:2">
      <c r="A5172" t="str">
        <f>REPLACE([1]Sheet1!B5172,3,5,"*****")</f>
        <v>15*****9886</v>
      </c>
      <c r="B5172" t="str">
        <f>REPLACE([1]Sheet1!A5172,2,3,"**")</f>
        <v>郗**</v>
      </c>
    </row>
    <row r="5173" spans="1:2">
      <c r="A5173" t="str">
        <f>REPLACE([1]Sheet1!B5173,3,5,"*****")</f>
        <v>13*****3276</v>
      </c>
      <c r="B5173" t="str">
        <f>REPLACE([1]Sheet1!A5173,2,3,"**")</f>
        <v>马**</v>
      </c>
    </row>
    <row r="5174" spans="1:2">
      <c r="A5174" t="str">
        <f>REPLACE([1]Sheet1!B5174,3,5,"*****")</f>
        <v>13*****1995</v>
      </c>
      <c r="B5174" t="str">
        <f>REPLACE([1]Sheet1!A5174,2,3,"**")</f>
        <v>华**</v>
      </c>
    </row>
    <row r="5175" spans="1:2">
      <c r="A5175" t="str">
        <f>REPLACE([1]Sheet1!B5175,3,5,"*****")</f>
        <v>13*****1449</v>
      </c>
      <c r="B5175" t="str">
        <f>REPLACE([1]Sheet1!A5175,2,3,"**")</f>
        <v>杨**</v>
      </c>
    </row>
    <row r="5176" spans="1:2">
      <c r="A5176" t="str">
        <f>REPLACE([1]Sheet1!B5176,3,5,"*****")</f>
        <v>18*****5635</v>
      </c>
      <c r="B5176" t="str">
        <f>REPLACE([1]Sheet1!A5176,2,3,"**")</f>
        <v>陶**</v>
      </c>
    </row>
    <row r="5177" spans="1:2">
      <c r="A5177" t="str">
        <f>REPLACE([1]Sheet1!B5177,3,5,"*****")</f>
        <v>19*****1209</v>
      </c>
      <c r="B5177" t="str">
        <f>REPLACE([1]Sheet1!A5177,2,3,"**")</f>
        <v>赵**</v>
      </c>
    </row>
    <row r="5178" spans="1:2">
      <c r="A5178" t="str">
        <f>REPLACE([1]Sheet1!B5178,3,5,"*****")</f>
        <v>18*****8711</v>
      </c>
      <c r="B5178" t="str">
        <f>REPLACE([1]Sheet1!A5178,2,3,"**")</f>
        <v>翟**</v>
      </c>
    </row>
    <row r="5179" spans="1:2">
      <c r="A5179" t="str">
        <f>REPLACE([1]Sheet1!B5179,3,5,"*****")</f>
        <v>15*****2829</v>
      </c>
      <c r="B5179" t="str">
        <f>REPLACE([1]Sheet1!A5179,2,3,"**")</f>
        <v>刘**</v>
      </c>
    </row>
    <row r="5180" spans="1:2">
      <c r="A5180" t="str">
        <f>REPLACE([1]Sheet1!B5180,3,5,"*****")</f>
        <v>15*****0332</v>
      </c>
      <c r="B5180" t="str">
        <f>REPLACE([1]Sheet1!A5180,2,3,"**")</f>
        <v>陈**</v>
      </c>
    </row>
    <row r="5181" spans="1:2">
      <c r="A5181" t="str">
        <f>REPLACE([1]Sheet1!B5181,3,5,"*****")</f>
        <v>18*****2013</v>
      </c>
      <c r="B5181" t="str">
        <f>REPLACE([1]Sheet1!A5181,2,3,"**")</f>
        <v>石**</v>
      </c>
    </row>
    <row r="5182" spans="1:2">
      <c r="A5182" t="str">
        <f>REPLACE([1]Sheet1!B5182,3,5,"*****")</f>
        <v>15*****9643</v>
      </c>
      <c r="B5182" t="str">
        <f>REPLACE([1]Sheet1!A5182,2,3,"**")</f>
        <v>王**</v>
      </c>
    </row>
    <row r="5183" spans="1:2">
      <c r="A5183" t="str">
        <f>REPLACE([1]Sheet1!B5183,3,5,"*****")</f>
        <v>18*****4218</v>
      </c>
      <c r="B5183" t="str">
        <f>REPLACE([1]Sheet1!A5183,2,3,"**")</f>
        <v>胡**</v>
      </c>
    </row>
    <row r="5184" spans="1:2">
      <c r="A5184" t="str">
        <f>REPLACE([1]Sheet1!B5184,3,5,"*****")</f>
        <v>17*****9668</v>
      </c>
      <c r="B5184" t="str">
        <f>REPLACE([1]Sheet1!A5184,2,3,"**")</f>
        <v>鲁**</v>
      </c>
    </row>
    <row r="5185" spans="1:2">
      <c r="A5185" t="str">
        <f>REPLACE([1]Sheet1!B5185,3,5,"*****")</f>
        <v>18*****5678</v>
      </c>
      <c r="B5185" t="str">
        <f>REPLACE([1]Sheet1!A5185,2,3,"**")</f>
        <v>俞**</v>
      </c>
    </row>
    <row r="5186" spans="1:2">
      <c r="A5186" t="str">
        <f>REPLACE([1]Sheet1!B5186,3,5,"*****")</f>
        <v>13*****1860</v>
      </c>
      <c r="B5186" t="str">
        <f>REPLACE([1]Sheet1!A5186,2,3,"**")</f>
        <v>詹**</v>
      </c>
    </row>
    <row r="5187" spans="1:2">
      <c r="A5187" t="str">
        <f>REPLACE([1]Sheet1!B5187,3,5,"*****")</f>
        <v>19*****9166</v>
      </c>
      <c r="B5187" t="str">
        <f>REPLACE([1]Sheet1!A5187,2,3,"**")</f>
        <v>刘**</v>
      </c>
    </row>
    <row r="5188" spans="1:2">
      <c r="A5188" t="str">
        <f>REPLACE([1]Sheet1!B5188,3,5,"*****")</f>
        <v>18*****6251</v>
      </c>
      <c r="B5188" t="str">
        <f>REPLACE([1]Sheet1!A5188,2,3,"**")</f>
        <v>张**</v>
      </c>
    </row>
    <row r="5189" spans="1:2">
      <c r="A5189" t="str">
        <f>REPLACE([1]Sheet1!B5189,3,5,"*****")</f>
        <v>15*****7765</v>
      </c>
      <c r="B5189" t="str">
        <f>REPLACE([1]Sheet1!A5189,2,3,"**")</f>
        <v>褚**</v>
      </c>
    </row>
    <row r="5190" spans="1:2">
      <c r="A5190" t="str">
        <f>REPLACE([1]Sheet1!B5190,3,5,"*****")</f>
        <v>18*****5896</v>
      </c>
      <c r="B5190" t="str">
        <f>REPLACE([1]Sheet1!A5190,2,3,"**")</f>
        <v>宋**</v>
      </c>
    </row>
    <row r="5191" spans="1:2">
      <c r="A5191" t="str">
        <f>REPLACE([1]Sheet1!B5191,3,5,"*****")</f>
        <v>17*****1618</v>
      </c>
      <c r="B5191" t="str">
        <f>REPLACE([1]Sheet1!A5191,2,3,"**")</f>
        <v>单**</v>
      </c>
    </row>
    <row r="5192" spans="1:2">
      <c r="A5192" t="str">
        <f>REPLACE([1]Sheet1!B5192,3,5,"*****")</f>
        <v>13*****6752</v>
      </c>
      <c r="B5192" t="str">
        <f>REPLACE([1]Sheet1!A5192,2,3,"**")</f>
        <v>陶**</v>
      </c>
    </row>
    <row r="5193" spans="1:2">
      <c r="A5193" t="str">
        <f>REPLACE([1]Sheet1!B5193,3,5,"*****")</f>
        <v>18*****8662</v>
      </c>
      <c r="B5193" t="str">
        <f>REPLACE([1]Sheet1!A5193,2,3,"**")</f>
        <v>高**</v>
      </c>
    </row>
    <row r="5194" spans="1:2">
      <c r="A5194" t="str">
        <f>REPLACE([1]Sheet1!B5194,3,5,"*****")</f>
        <v>18*****1131</v>
      </c>
      <c r="B5194" t="str">
        <f>REPLACE([1]Sheet1!A5194,2,3,"**")</f>
        <v>周**</v>
      </c>
    </row>
    <row r="5195" spans="1:2">
      <c r="A5195" t="str">
        <f>REPLACE([1]Sheet1!B5195,3,5,"*****")</f>
        <v>18*****5203</v>
      </c>
      <c r="B5195" t="str">
        <f>REPLACE([1]Sheet1!A5195,2,3,"**")</f>
        <v>林**</v>
      </c>
    </row>
    <row r="5196" spans="1:2">
      <c r="A5196" t="str">
        <f>REPLACE([1]Sheet1!B5196,3,5,"*****")</f>
        <v>13*****4245</v>
      </c>
      <c r="B5196" t="str">
        <f>REPLACE([1]Sheet1!A5196,2,3,"**")</f>
        <v>陈**</v>
      </c>
    </row>
    <row r="5197" spans="1:2">
      <c r="A5197" t="str">
        <f>REPLACE([1]Sheet1!B5197,3,5,"*****")</f>
        <v>17*****1888</v>
      </c>
      <c r="B5197" t="str">
        <f>REPLACE([1]Sheet1!A5197,2,3,"**")</f>
        <v>田**</v>
      </c>
    </row>
    <row r="5198" spans="1:2">
      <c r="A5198" t="str">
        <f>REPLACE([1]Sheet1!B5198,3,5,"*****")</f>
        <v>17*****1031</v>
      </c>
      <c r="B5198" t="str">
        <f>REPLACE([1]Sheet1!A5198,2,3,"**")</f>
        <v>游**</v>
      </c>
    </row>
    <row r="5199" spans="1:2">
      <c r="A5199" t="str">
        <f>REPLACE([1]Sheet1!B5199,3,5,"*****")</f>
        <v>18*****2189</v>
      </c>
      <c r="B5199" t="str">
        <f>REPLACE([1]Sheet1!A5199,2,3,"**")</f>
        <v>徐**</v>
      </c>
    </row>
    <row r="5200" spans="1:2">
      <c r="A5200" t="str">
        <f>REPLACE([1]Sheet1!B5200,3,5,"*****")</f>
        <v>13*****1821</v>
      </c>
      <c r="B5200" t="str">
        <f>REPLACE([1]Sheet1!A5200,2,3,"**")</f>
        <v>闫**</v>
      </c>
    </row>
    <row r="5201" spans="1:2">
      <c r="A5201" t="str">
        <f>REPLACE([1]Sheet1!B5201,3,5,"*****")</f>
        <v>18*****6615</v>
      </c>
      <c r="B5201" t="str">
        <f>REPLACE([1]Sheet1!A5201,2,3,"**")</f>
        <v>吴**</v>
      </c>
    </row>
    <row r="5202" spans="1:2">
      <c r="A5202" t="str">
        <f>REPLACE([1]Sheet1!B5202,3,5,"*****")</f>
        <v>13*****5771</v>
      </c>
      <c r="B5202" t="str">
        <f>REPLACE([1]Sheet1!A5202,2,3,"**")</f>
        <v>管**</v>
      </c>
    </row>
    <row r="5203" spans="1:2">
      <c r="A5203" t="str">
        <f>REPLACE([1]Sheet1!B5203,3,5,"*****")</f>
        <v>19*****8524</v>
      </c>
      <c r="B5203" t="str">
        <f>REPLACE([1]Sheet1!A5203,2,3,"**")</f>
        <v>胡**</v>
      </c>
    </row>
    <row r="5204" spans="1:2">
      <c r="A5204" t="str">
        <f>REPLACE([1]Sheet1!B5204,3,5,"*****")</f>
        <v>19*****0367</v>
      </c>
      <c r="B5204" t="str">
        <f>REPLACE([1]Sheet1!A5204,2,3,"**")</f>
        <v>邢**</v>
      </c>
    </row>
    <row r="5205" spans="1:2">
      <c r="A5205" t="str">
        <f>REPLACE([1]Sheet1!B5205,3,5,"*****")</f>
        <v>18*****1365</v>
      </c>
      <c r="B5205" t="str">
        <f>REPLACE([1]Sheet1!A5205,2,3,"**")</f>
        <v>薛**</v>
      </c>
    </row>
    <row r="5206" spans="1:2">
      <c r="A5206" t="str">
        <f>REPLACE([1]Sheet1!B5206,3,5,"*****")</f>
        <v>18*****1123</v>
      </c>
      <c r="B5206" t="str">
        <f>REPLACE([1]Sheet1!A5206,2,3,"**")</f>
        <v>邢**</v>
      </c>
    </row>
    <row r="5207" spans="1:2">
      <c r="A5207" t="str">
        <f>REPLACE([1]Sheet1!B5207,3,5,"*****")</f>
        <v>18*****8260</v>
      </c>
      <c r="B5207" t="str">
        <f>REPLACE([1]Sheet1!A5207,2,3,"**")</f>
        <v>贾**</v>
      </c>
    </row>
    <row r="5208" spans="1:2">
      <c r="A5208" t="str">
        <f>REPLACE([1]Sheet1!B5208,3,5,"*****")</f>
        <v>18*****5998</v>
      </c>
      <c r="B5208" t="str">
        <f>REPLACE([1]Sheet1!A5208,2,3,"**")</f>
        <v>崔**</v>
      </c>
    </row>
    <row r="5209" spans="1:2">
      <c r="A5209" t="str">
        <f>REPLACE([1]Sheet1!B5209,3,5,"*****")</f>
        <v>18*****1751</v>
      </c>
      <c r="B5209" t="str">
        <f>REPLACE([1]Sheet1!A5209,2,3,"**")</f>
        <v>张**</v>
      </c>
    </row>
    <row r="5210" spans="1:2">
      <c r="A5210" t="str">
        <f>REPLACE([1]Sheet1!B5210,3,5,"*****")</f>
        <v>13*****1469</v>
      </c>
      <c r="B5210" t="str">
        <f>REPLACE([1]Sheet1!A5210,2,3,"**")</f>
        <v>陈**</v>
      </c>
    </row>
    <row r="5211" spans="1:2">
      <c r="A5211" t="str">
        <f>REPLACE([1]Sheet1!B5211,3,5,"*****")</f>
        <v>13*****6291</v>
      </c>
      <c r="B5211" t="str">
        <f>REPLACE([1]Sheet1!A5211,2,3,"**")</f>
        <v>孙**</v>
      </c>
    </row>
    <row r="5212" spans="1:2">
      <c r="A5212" t="str">
        <f>REPLACE([1]Sheet1!B5212,3,5,"*****")</f>
        <v>13*****9226</v>
      </c>
      <c r="B5212" t="str">
        <f>REPLACE([1]Sheet1!A5212,2,3,"**")</f>
        <v>何**</v>
      </c>
    </row>
    <row r="5213" spans="1:2">
      <c r="A5213" t="str">
        <f>REPLACE([1]Sheet1!B5213,3,5,"*****")</f>
        <v>13*****0693</v>
      </c>
      <c r="B5213" t="str">
        <f>REPLACE([1]Sheet1!A5213,2,3,"**")</f>
        <v>袁**</v>
      </c>
    </row>
    <row r="5214" spans="1:2">
      <c r="A5214" t="str">
        <f>REPLACE([1]Sheet1!B5214,3,5,"*****")</f>
        <v>15*****5870</v>
      </c>
      <c r="B5214" t="str">
        <f>REPLACE([1]Sheet1!A5214,2,3,"**")</f>
        <v>涂**</v>
      </c>
    </row>
    <row r="5215" spans="1:2">
      <c r="A5215" t="str">
        <f>REPLACE([1]Sheet1!B5215,3,5,"*****")</f>
        <v>17*****3539</v>
      </c>
      <c r="B5215" t="str">
        <f>REPLACE([1]Sheet1!A5215,2,3,"**")</f>
        <v>郭**</v>
      </c>
    </row>
    <row r="5216" spans="1:2">
      <c r="A5216" t="str">
        <f>REPLACE([1]Sheet1!B5216,3,5,"*****")</f>
        <v>13*****3059</v>
      </c>
      <c r="B5216" t="str">
        <f>REPLACE([1]Sheet1!A5216,2,3,"**")</f>
        <v>于**</v>
      </c>
    </row>
    <row r="5217" spans="1:2">
      <c r="A5217" t="str">
        <f>REPLACE([1]Sheet1!B5217,3,5,"*****")</f>
        <v>15*****2288</v>
      </c>
      <c r="B5217" t="str">
        <f>REPLACE([1]Sheet1!A5217,2,3,"**")</f>
        <v>徐**</v>
      </c>
    </row>
    <row r="5218" spans="1:2">
      <c r="A5218" t="str">
        <f>REPLACE([1]Sheet1!B5218,3,5,"*****")</f>
        <v>13*****3812</v>
      </c>
      <c r="B5218" t="str">
        <f>REPLACE([1]Sheet1!A5218,2,3,"**")</f>
        <v>张**</v>
      </c>
    </row>
    <row r="5219" spans="1:2">
      <c r="A5219" t="str">
        <f>REPLACE([1]Sheet1!B5219,3,5,"*****")</f>
        <v>13*****1195</v>
      </c>
      <c r="B5219" t="str">
        <f>REPLACE([1]Sheet1!A5219,2,3,"**")</f>
        <v>陈**</v>
      </c>
    </row>
    <row r="5220" spans="1:2">
      <c r="A5220" t="str">
        <f>REPLACE([1]Sheet1!B5220,3,5,"*****")</f>
        <v>13*****5561</v>
      </c>
      <c r="B5220" t="str">
        <f>REPLACE([1]Sheet1!A5220,2,3,"**")</f>
        <v>张**</v>
      </c>
    </row>
    <row r="5221" spans="1:2">
      <c r="A5221" t="str">
        <f>REPLACE([1]Sheet1!B5221,3,5,"*****")</f>
        <v>18*****6183</v>
      </c>
      <c r="B5221" t="str">
        <f>REPLACE([1]Sheet1!A5221,2,3,"**")</f>
        <v>祁**</v>
      </c>
    </row>
    <row r="5222" spans="1:2">
      <c r="A5222" t="str">
        <f>REPLACE([1]Sheet1!B5222,3,5,"*****")</f>
        <v>18*****6645</v>
      </c>
      <c r="B5222" t="str">
        <f>REPLACE([1]Sheet1!A5222,2,3,"**")</f>
        <v>郝**</v>
      </c>
    </row>
    <row r="5223" spans="1:2">
      <c r="A5223" t="str">
        <f>REPLACE([1]Sheet1!B5223,3,5,"*****")</f>
        <v>15*****9772</v>
      </c>
      <c r="B5223" t="str">
        <f>REPLACE([1]Sheet1!A5223,2,3,"**")</f>
        <v>薛**</v>
      </c>
    </row>
    <row r="5224" spans="1:2">
      <c r="A5224" t="str">
        <f>REPLACE([1]Sheet1!B5224,3,5,"*****")</f>
        <v>13*****4152</v>
      </c>
      <c r="B5224" t="str">
        <f>REPLACE([1]Sheet1!A5224,2,3,"**")</f>
        <v>丁**</v>
      </c>
    </row>
    <row r="5225" spans="1:2">
      <c r="A5225" t="str">
        <f>REPLACE([1]Sheet1!B5225,3,5,"*****")</f>
        <v>15*****1119</v>
      </c>
      <c r="B5225" t="str">
        <f>REPLACE([1]Sheet1!A5225,2,3,"**")</f>
        <v>孙**</v>
      </c>
    </row>
    <row r="5226" spans="1:2">
      <c r="A5226" t="str">
        <f>REPLACE([1]Sheet1!B5226,3,5,"*****")</f>
        <v>15*****0426</v>
      </c>
      <c r="B5226" t="str">
        <f>REPLACE([1]Sheet1!A5226,2,3,"**")</f>
        <v>杨**</v>
      </c>
    </row>
    <row r="5227" spans="1:2">
      <c r="A5227" t="str">
        <f>REPLACE([1]Sheet1!B5227,3,5,"*****")</f>
        <v>13*****5238</v>
      </c>
      <c r="B5227" t="str">
        <f>REPLACE([1]Sheet1!A5227,2,3,"**")</f>
        <v>郑**</v>
      </c>
    </row>
    <row r="5228" spans="1:2">
      <c r="A5228" t="str">
        <f>REPLACE([1]Sheet1!B5228,3,5,"*****")</f>
        <v>18*****5018</v>
      </c>
      <c r="B5228" t="str">
        <f>REPLACE([1]Sheet1!A5228,2,3,"**")</f>
        <v>吴**</v>
      </c>
    </row>
    <row r="5229" spans="1:2">
      <c r="A5229" t="str">
        <f>REPLACE([1]Sheet1!B5229,3,5,"*****")</f>
        <v>17*****6222</v>
      </c>
      <c r="B5229" t="str">
        <f>REPLACE([1]Sheet1!A5229,2,3,"**")</f>
        <v>王**</v>
      </c>
    </row>
    <row r="5230" spans="1:2">
      <c r="A5230" t="str">
        <f>REPLACE([1]Sheet1!B5230,3,5,"*****")</f>
        <v>13*****5153</v>
      </c>
      <c r="B5230" t="str">
        <f>REPLACE([1]Sheet1!A5230,2,3,"**")</f>
        <v>王**</v>
      </c>
    </row>
    <row r="5231" spans="1:2">
      <c r="A5231" t="str">
        <f>REPLACE([1]Sheet1!B5231,3,5,"*****")</f>
        <v>15*****0469</v>
      </c>
      <c r="B5231" t="str">
        <f>REPLACE([1]Sheet1!A5231,2,3,"**")</f>
        <v>王**</v>
      </c>
    </row>
    <row r="5232" spans="1:2">
      <c r="A5232" t="str">
        <f>REPLACE([1]Sheet1!B5232,3,5,"*****")</f>
        <v>18*****1060</v>
      </c>
      <c r="B5232" t="str">
        <f>REPLACE([1]Sheet1!A5232,2,3,"**")</f>
        <v>孙**</v>
      </c>
    </row>
    <row r="5233" spans="1:2">
      <c r="A5233" t="str">
        <f>REPLACE([1]Sheet1!B5233,3,5,"*****")</f>
        <v>15*****0600</v>
      </c>
      <c r="B5233" t="str">
        <f>REPLACE([1]Sheet1!A5233,2,3,"**")</f>
        <v>芮**</v>
      </c>
    </row>
    <row r="5234" spans="1:2">
      <c r="A5234" t="str">
        <f>REPLACE([1]Sheet1!B5234,3,5,"*****")</f>
        <v>18*****0118</v>
      </c>
      <c r="B5234" t="str">
        <f>REPLACE([1]Sheet1!A5234,2,3,"**")</f>
        <v>翟**</v>
      </c>
    </row>
    <row r="5235" spans="1:2">
      <c r="A5235" t="str">
        <f>REPLACE([1]Sheet1!B5235,3,5,"*****")</f>
        <v>17*****1583</v>
      </c>
      <c r="B5235" t="str">
        <f>REPLACE([1]Sheet1!A5235,2,3,"**")</f>
        <v>高**</v>
      </c>
    </row>
    <row r="5236" spans="1:2">
      <c r="A5236" t="str">
        <f>REPLACE([1]Sheet1!B5236,3,5,"*****")</f>
        <v>19*****3709</v>
      </c>
      <c r="B5236" t="str">
        <f>REPLACE([1]Sheet1!A5236,2,3,"**")</f>
        <v>陈**</v>
      </c>
    </row>
    <row r="5237" spans="1:2">
      <c r="A5237" t="str">
        <f>REPLACE([1]Sheet1!B5237,3,5,"*****")</f>
        <v>13*****3151</v>
      </c>
      <c r="B5237" t="str">
        <f>REPLACE([1]Sheet1!A5237,2,3,"**")</f>
        <v>杨**</v>
      </c>
    </row>
    <row r="5238" spans="1:2">
      <c r="A5238" t="str">
        <f>REPLACE([1]Sheet1!B5238,3,5,"*****")</f>
        <v>18*****9595</v>
      </c>
      <c r="B5238" t="str">
        <f>REPLACE([1]Sheet1!A5238,2,3,"**")</f>
        <v>项**</v>
      </c>
    </row>
    <row r="5239" spans="1:2">
      <c r="A5239" t="str">
        <f>REPLACE([1]Sheet1!B5239,3,5,"*****")</f>
        <v>18*****2616</v>
      </c>
      <c r="B5239" t="str">
        <f>REPLACE([1]Sheet1!A5239,2,3,"**")</f>
        <v>孔**</v>
      </c>
    </row>
    <row r="5240" spans="1:2">
      <c r="A5240" t="str">
        <f>REPLACE([1]Sheet1!B5240,3,5,"*****")</f>
        <v>15*****4048</v>
      </c>
      <c r="B5240" t="str">
        <f>REPLACE([1]Sheet1!A5240,2,3,"**")</f>
        <v>李**</v>
      </c>
    </row>
    <row r="5241" spans="1:2">
      <c r="A5241" t="str">
        <f>REPLACE([1]Sheet1!B5241,3,5,"*****")</f>
        <v>13*****3591</v>
      </c>
      <c r="B5241" t="str">
        <f>REPLACE([1]Sheet1!A5241,2,3,"**")</f>
        <v>李**</v>
      </c>
    </row>
    <row r="5242" spans="1:2">
      <c r="A5242" t="str">
        <f>REPLACE([1]Sheet1!B5242,3,5,"*****")</f>
        <v>13*****8626</v>
      </c>
      <c r="B5242" t="str">
        <f>REPLACE([1]Sheet1!A5242,2,3,"**")</f>
        <v>胡**</v>
      </c>
    </row>
    <row r="5243" spans="1:2">
      <c r="A5243" t="str">
        <f>REPLACE([1]Sheet1!B5243,3,5,"*****")</f>
        <v>13*****0611</v>
      </c>
      <c r="B5243" t="str">
        <f>REPLACE([1]Sheet1!A5243,2,3,"**")</f>
        <v>石**</v>
      </c>
    </row>
    <row r="5244" spans="1:2">
      <c r="A5244" t="str">
        <f>REPLACE([1]Sheet1!B5244,3,5,"*****")</f>
        <v>19*****6284</v>
      </c>
      <c r="B5244" t="str">
        <f>REPLACE([1]Sheet1!A5244,2,3,"**")</f>
        <v>王**</v>
      </c>
    </row>
    <row r="5245" spans="1:2">
      <c r="A5245" t="str">
        <f>REPLACE([1]Sheet1!B5245,3,5,"*****")</f>
        <v>18*****5421</v>
      </c>
      <c r="B5245" t="str">
        <f>REPLACE([1]Sheet1!A5245,2,3,"**")</f>
        <v>王**</v>
      </c>
    </row>
    <row r="5246" spans="1:2">
      <c r="A5246" t="str">
        <f>REPLACE([1]Sheet1!B5246,3,5,"*****")</f>
        <v>13*****7108</v>
      </c>
      <c r="B5246" t="str">
        <f>REPLACE([1]Sheet1!A5246,2,3,"**")</f>
        <v>郑**</v>
      </c>
    </row>
    <row r="5247" spans="1:2">
      <c r="A5247" t="str">
        <f>REPLACE([1]Sheet1!B5247,3,5,"*****")</f>
        <v>13*****6135</v>
      </c>
      <c r="B5247" t="str">
        <f>REPLACE([1]Sheet1!A5247,2,3,"**")</f>
        <v>冯**</v>
      </c>
    </row>
    <row r="5248" spans="1:2">
      <c r="A5248" t="str">
        <f>REPLACE([1]Sheet1!B5248,3,5,"*****")</f>
        <v>13*****1084</v>
      </c>
      <c r="B5248" t="str">
        <f>REPLACE([1]Sheet1!A5248,2,3,"**")</f>
        <v>董**</v>
      </c>
    </row>
    <row r="5249" spans="1:2">
      <c r="A5249" t="str">
        <f>REPLACE([1]Sheet1!B5249,3,5,"*****")</f>
        <v>15*****5763</v>
      </c>
      <c r="B5249" t="str">
        <f>REPLACE([1]Sheet1!A5249,2,3,"**")</f>
        <v>朱**</v>
      </c>
    </row>
    <row r="5250" spans="1:2">
      <c r="A5250" t="str">
        <f>REPLACE([1]Sheet1!B5250,3,5,"*****")</f>
        <v>13*****5419</v>
      </c>
      <c r="B5250" t="str">
        <f>REPLACE([1]Sheet1!A5250,2,3,"**")</f>
        <v>刘**</v>
      </c>
    </row>
    <row r="5251" spans="1:2">
      <c r="A5251" t="str">
        <f>REPLACE([1]Sheet1!B5251,3,5,"*****")</f>
        <v>16*****2724</v>
      </c>
      <c r="B5251" t="str">
        <f>REPLACE([1]Sheet1!A5251,2,3,"**")</f>
        <v>何**</v>
      </c>
    </row>
    <row r="5252" spans="1:2">
      <c r="A5252" t="str">
        <f>REPLACE([1]Sheet1!B5252,3,5,"*****")</f>
        <v>16*****3536</v>
      </c>
      <c r="B5252" t="str">
        <f>REPLACE([1]Sheet1!A5252,2,3,"**")</f>
        <v>吴**</v>
      </c>
    </row>
    <row r="5253" spans="1:2">
      <c r="A5253" t="str">
        <f>REPLACE([1]Sheet1!B5253,3,5,"*****")</f>
        <v>13*****9866</v>
      </c>
      <c r="B5253" t="str">
        <f>REPLACE([1]Sheet1!A5253,2,3,"**")</f>
        <v>巫**</v>
      </c>
    </row>
    <row r="5254" spans="1:2">
      <c r="A5254" t="str">
        <f>REPLACE([1]Sheet1!B5254,3,5,"*****")</f>
        <v>15*****6421</v>
      </c>
      <c r="B5254" t="str">
        <f>REPLACE([1]Sheet1!A5254,2,3,"**")</f>
        <v>陶**</v>
      </c>
    </row>
    <row r="5255" spans="1:2">
      <c r="A5255" t="str">
        <f>REPLACE([1]Sheet1!B5255,3,5,"*****")</f>
        <v>13*****5842</v>
      </c>
      <c r="B5255" t="str">
        <f>REPLACE([1]Sheet1!A5255,2,3,"**")</f>
        <v>葛**</v>
      </c>
    </row>
    <row r="5256" spans="1:2">
      <c r="A5256" t="str">
        <f>REPLACE([1]Sheet1!B5256,3,5,"*****")</f>
        <v>17*****1686</v>
      </c>
      <c r="B5256" t="str">
        <f>REPLACE([1]Sheet1!A5256,2,3,"**")</f>
        <v>李**</v>
      </c>
    </row>
    <row r="5257" spans="1:2">
      <c r="A5257" t="str">
        <f>REPLACE([1]Sheet1!B5257,3,5,"*****")</f>
        <v>18*****9860</v>
      </c>
      <c r="B5257" t="str">
        <f>REPLACE([1]Sheet1!A5257,2,3,"**")</f>
        <v>贾**</v>
      </c>
    </row>
    <row r="5258" spans="1:2">
      <c r="A5258" t="str">
        <f>REPLACE([1]Sheet1!B5258,3,5,"*****")</f>
        <v>18*****2350</v>
      </c>
      <c r="B5258" t="str">
        <f>REPLACE([1]Sheet1!A5258,2,3,"**")</f>
        <v>周**</v>
      </c>
    </row>
    <row r="5259" spans="1:2">
      <c r="A5259" t="str">
        <f>REPLACE([1]Sheet1!B5259,3,5,"*****")</f>
        <v>18*****9785</v>
      </c>
      <c r="B5259" t="str">
        <f>REPLACE([1]Sheet1!A5259,2,3,"**")</f>
        <v>秦**</v>
      </c>
    </row>
    <row r="5260" spans="1:2">
      <c r="A5260" t="str">
        <f>REPLACE([1]Sheet1!B5260,3,5,"*****")</f>
        <v>18*****1020</v>
      </c>
      <c r="B5260" t="str">
        <f>REPLACE([1]Sheet1!A5260,2,3,"**")</f>
        <v>仇**</v>
      </c>
    </row>
    <row r="5261" spans="1:2">
      <c r="A5261" t="str">
        <f>REPLACE([1]Sheet1!B5261,3,5,"*****")</f>
        <v>15*****3582</v>
      </c>
      <c r="B5261" t="str">
        <f>REPLACE([1]Sheet1!A5261,2,3,"**")</f>
        <v>陈**</v>
      </c>
    </row>
    <row r="5262" spans="1:2">
      <c r="A5262" t="str">
        <f>REPLACE([1]Sheet1!B5262,3,5,"*****")</f>
        <v>13*****6468</v>
      </c>
      <c r="B5262" t="str">
        <f>REPLACE([1]Sheet1!A5262,2,3,"**")</f>
        <v>赵**</v>
      </c>
    </row>
    <row r="5263" spans="1:2">
      <c r="A5263" t="str">
        <f>REPLACE([1]Sheet1!B5263,3,5,"*****")</f>
        <v>13*****0369</v>
      </c>
      <c r="B5263" t="str">
        <f>REPLACE([1]Sheet1!A5263,2,3,"**")</f>
        <v>李**</v>
      </c>
    </row>
    <row r="5264" spans="1:2">
      <c r="A5264" t="str">
        <f>REPLACE([1]Sheet1!B5264,3,5,"*****")</f>
        <v>13*****0320</v>
      </c>
      <c r="B5264" t="str">
        <f>REPLACE([1]Sheet1!A5264,2,3,"**")</f>
        <v>吴**</v>
      </c>
    </row>
    <row r="5265" spans="1:2">
      <c r="A5265" t="str">
        <f>REPLACE([1]Sheet1!B5265,3,5,"*****")</f>
        <v>13*****6022</v>
      </c>
      <c r="B5265" t="str">
        <f>REPLACE([1]Sheet1!A5265,2,3,"**")</f>
        <v>李**</v>
      </c>
    </row>
    <row r="5266" spans="1:2">
      <c r="A5266" t="str">
        <f>REPLACE([1]Sheet1!B5266,3,5,"*****")</f>
        <v>13*****9457</v>
      </c>
      <c r="B5266" t="str">
        <f>REPLACE([1]Sheet1!A5266,2,3,"**")</f>
        <v>姚**</v>
      </c>
    </row>
    <row r="5267" spans="1:2">
      <c r="A5267" t="str">
        <f>REPLACE([1]Sheet1!B5267,3,5,"*****")</f>
        <v>17*****4086</v>
      </c>
      <c r="B5267" t="str">
        <f>REPLACE([1]Sheet1!A5267,2,3,"**")</f>
        <v>周**</v>
      </c>
    </row>
    <row r="5268" spans="1:2">
      <c r="A5268" t="str">
        <f>REPLACE([1]Sheet1!B5268,3,5,"*****")</f>
        <v>13*****6713</v>
      </c>
      <c r="B5268" t="str">
        <f>REPLACE([1]Sheet1!A5268,2,3,"**")</f>
        <v>徐**</v>
      </c>
    </row>
    <row r="5269" spans="1:2">
      <c r="A5269" t="str">
        <f>REPLACE([1]Sheet1!B5269,3,5,"*****")</f>
        <v>13*****1997</v>
      </c>
      <c r="B5269" t="str">
        <f>REPLACE([1]Sheet1!A5269,2,3,"**")</f>
        <v>李**</v>
      </c>
    </row>
    <row r="5270" spans="1:2">
      <c r="A5270" t="str">
        <f>REPLACE([1]Sheet1!B5270,3,5,"*****")</f>
        <v>13*****9959</v>
      </c>
      <c r="B5270" t="str">
        <f>REPLACE([1]Sheet1!A5270,2,3,"**")</f>
        <v>褚**</v>
      </c>
    </row>
    <row r="5271" spans="1:2">
      <c r="A5271" t="str">
        <f>REPLACE([1]Sheet1!B5271,3,5,"*****")</f>
        <v>13*****6439</v>
      </c>
      <c r="B5271" t="str">
        <f>REPLACE([1]Sheet1!A5271,2,3,"**")</f>
        <v>赵**</v>
      </c>
    </row>
    <row r="5272" spans="1:2">
      <c r="A5272" t="str">
        <f>REPLACE([1]Sheet1!B5272,3,5,"*****")</f>
        <v>17*****7681</v>
      </c>
      <c r="B5272" t="str">
        <f>REPLACE([1]Sheet1!A5272,2,3,"**")</f>
        <v>边**</v>
      </c>
    </row>
    <row r="5273" spans="1:2">
      <c r="A5273" t="str">
        <f>REPLACE([1]Sheet1!B5273,3,5,"*****")</f>
        <v>18*****2920</v>
      </c>
      <c r="B5273" t="str">
        <f>REPLACE([1]Sheet1!A5273,2,3,"**")</f>
        <v>王**</v>
      </c>
    </row>
    <row r="5274" spans="1:2">
      <c r="A5274" t="str">
        <f>REPLACE([1]Sheet1!B5274,3,5,"*****")</f>
        <v>18*****2572</v>
      </c>
      <c r="B5274" t="str">
        <f>REPLACE([1]Sheet1!A5274,2,3,"**")</f>
        <v>刘**</v>
      </c>
    </row>
    <row r="5275" spans="1:2">
      <c r="A5275" t="str">
        <f>REPLACE([1]Sheet1!B5275,3,5,"*****")</f>
        <v>13*****0307</v>
      </c>
      <c r="B5275" t="str">
        <f>REPLACE([1]Sheet1!A5275,2,3,"**")</f>
        <v>唐**</v>
      </c>
    </row>
    <row r="5276" spans="1:2">
      <c r="A5276" t="str">
        <f>REPLACE([1]Sheet1!B5276,3,5,"*****")</f>
        <v>15*****0682</v>
      </c>
      <c r="B5276" t="str">
        <f>REPLACE([1]Sheet1!A5276,2,3,"**")</f>
        <v>扶**</v>
      </c>
    </row>
    <row r="5277" spans="1:2">
      <c r="A5277" t="str">
        <f>REPLACE([1]Sheet1!B5277,3,5,"*****")</f>
        <v>18*****0209</v>
      </c>
      <c r="B5277" t="str">
        <f>REPLACE([1]Sheet1!A5277,2,3,"**")</f>
        <v>毛**</v>
      </c>
    </row>
    <row r="5278" spans="1:2">
      <c r="A5278" t="str">
        <f>REPLACE([1]Sheet1!B5278,3,5,"*****")</f>
        <v>17*****0044</v>
      </c>
      <c r="B5278" t="str">
        <f>REPLACE([1]Sheet1!A5278,2,3,"**")</f>
        <v>严**</v>
      </c>
    </row>
    <row r="5279" spans="1:2">
      <c r="A5279" t="str">
        <f>REPLACE([1]Sheet1!B5279,3,5,"*****")</f>
        <v>13*****3899</v>
      </c>
      <c r="B5279" t="str">
        <f>REPLACE([1]Sheet1!A5279,2,3,"**")</f>
        <v>周**</v>
      </c>
    </row>
    <row r="5280" spans="1:2">
      <c r="A5280" t="str">
        <f>REPLACE([1]Sheet1!B5280,3,5,"*****")</f>
        <v>13*****8401</v>
      </c>
      <c r="B5280" t="str">
        <f>REPLACE([1]Sheet1!A5280,2,3,"**")</f>
        <v>黄**</v>
      </c>
    </row>
    <row r="5281" spans="1:2">
      <c r="A5281" t="str">
        <f>REPLACE([1]Sheet1!B5281,3,5,"*****")</f>
        <v>15*****2900</v>
      </c>
      <c r="B5281" t="str">
        <f>REPLACE([1]Sheet1!A5281,2,3,"**")</f>
        <v>徐**</v>
      </c>
    </row>
    <row r="5282" spans="1:2">
      <c r="A5282" t="str">
        <f>REPLACE([1]Sheet1!B5282,3,5,"*****")</f>
        <v>13*****9495</v>
      </c>
      <c r="B5282" t="str">
        <f>REPLACE([1]Sheet1!A5282,2,3,"**")</f>
        <v>陈**</v>
      </c>
    </row>
    <row r="5283" spans="1:2">
      <c r="A5283" t="str">
        <f>REPLACE([1]Sheet1!B5283,3,5,"*****")</f>
        <v>15*****1601</v>
      </c>
      <c r="B5283" t="str">
        <f>REPLACE([1]Sheet1!A5283,2,3,"**")</f>
        <v>刘**</v>
      </c>
    </row>
    <row r="5284" spans="1:2">
      <c r="A5284" t="str">
        <f>REPLACE([1]Sheet1!B5284,3,5,"*****")</f>
        <v>13*****8820</v>
      </c>
      <c r="B5284" t="str">
        <f>REPLACE([1]Sheet1!A5284,2,3,"**")</f>
        <v>邓**</v>
      </c>
    </row>
    <row r="5285" spans="1:2">
      <c r="A5285" t="str">
        <f>REPLACE([1]Sheet1!B5285,3,5,"*****")</f>
        <v>17*****6988</v>
      </c>
      <c r="B5285" t="str">
        <f>REPLACE([1]Sheet1!A5285,2,3,"**")</f>
        <v>谷**</v>
      </c>
    </row>
    <row r="5286" spans="1:2">
      <c r="A5286" t="str">
        <f>REPLACE([1]Sheet1!B5286,3,5,"*****")</f>
        <v>15*****8272</v>
      </c>
      <c r="B5286" t="str">
        <f>REPLACE([1]Sheet1!A5286,2,3,"**")</f>
        <v>彭**</v>
      </c>
    </row>
    <row r="5287" spans="1:2">
      <c r="A5287" t="str">
        <f>REPLACE([1]Sheet1!B5287,3,5,"*****")</f>
        <v>13*****9845</v>
      </c>
      <c r="B5287" t="str">
        <f>REPLACE([1]Sheet1!A5287,2,3,"**")</f>
        <v>王**</v>
      </c>
    </row>
    <row r="5288" spans="1:2">
      <c r="A5288" t="str">
        <f>REPLACE([1]Sheet1!B5288,3,5,"*****")</f>
        <v>13*****7790</v>
      </c>
      <c r="B5288" t="str">
        <f>REPLACE([1]Sheet1!A5288,2,3,"**")</f>
        <v>杨**</v>
      </c>
    </row>
    <row r="5289" spans="1:2">
      <c r="A5289" t="str">
        <f>REPLACE([1]Sheet1!B5289,3,5,"*****")</f>
        <v>15*****7114</v>
      </c>
      <c r="B5289" t="str">
        <f>REPLACE([1]Sheet1!A5289,2,3,"**")</f>
        <v>庄**</v>
      </c>
    </row>
    <row r="5290" spans="1:2">
      <c r="A5290" t="str">
        <f>REPLACE([1]Sheet1!B5290,3,5,"*****")</f>
        <v>18*****8057</v>
      </c>
      <c r="B5290" t="str">
        <f>REPLACE([1]Sheet1!A5290,2,3,"**")</f>
        <v>周**</v>
      </c>
    </row>
    <row r="5291" spans="1:2">
      <c r="A5291" t="str">
        <f>REPLACE([1]Sheet1!B5291,3,5,"*****")</f>
        <v>19*****7334</v>
      </c>
      <c r="B5291" t="str">
        <f>REPLACE([1]Sheet1!A5291,2,3,"**")</f>
        <v>葛**</v>
      </c>
    </row>
    <row r="5292" spans="1:2">
      <c r="A5292" t="str">
        <f>REPLACE([1]Sheet1!B5292,3,5,"*****")</f>
        <v>13*****0660</v>
      </c>
      <c r="B5292" t="str">
        <f>REPLACE([1]Sheet1!A5292,2,3,"**")</f>
        <v>董**</v>
      </c>
    </row>
    <row r="5293" spans="1:2">
      <c r="A5293" t="str">
        <f>REPLACE([1]Sheet1!B5293,3,5,"*****")</f>
        <v>13*****8679</v>
      </c>
      <c r="B5293" t="str">
        <f>REPLACE([1]Sheet1!A5293,2,3,"**")</f>
        <v>胡**</v>
      </c>
    </row>
    <row r="5294" spans="1:2">
      <c r="A5294" t="str">
        <f>REPLACE([1]Sheet1!B5294,3,5,"*****")</f>
        <v>18*****2686</v>
      </c>
      <c r="B5294" t="str">
        <f>REPLACE([1]Sheet1!A5294,2,3,"**")</f>
        <v>康**</v>
      </c>
    </row>
    <row r="5295" spans="1:2">
      <c r="A5295" t="str">
        <f>REPLACE([1]Sheet1!B5295,3,5,"*****")</f>
        <v>15*****6881</v>
      </c>
      <c r="B5295" t="str">
        <f>REPLACE([1]Sheet1!A5295,2,3,"**")</f>
        <v>刘**</v>
      </c>
    </row>
    <row r="5296" spans="1:2">
      <c r="A5296" t="str">
        <f>REPLACE([1]Sheet1!B5296,3,5,"*****")</f>
        <v>17*****0679</v>
      </c>
      <c r="B5296" t="str">
        <f>REPLACE([1]Sheet1!A5296,2,3,"**")</f>
        <v>林**</v>
      </c>
    </row>
    <row r="5297" spans="1:2">
      <c r="A5297" t="str">
        <f>REPLACE([1]Sheet1!B5297,3,5,"*****")</f>
        <v>17*****7001</v>
      </c>
      <c r="B5297" t="str">
        <f>REPLACE([1]Sheet1!A5297,2,3,"**")</f>
        <v>李**</v>
      </c>
    </row>
    <row r="5298" spans="1:2">
      <c r="A5298" t="str">
        <f>REPLACE([1]Sheet1!B5298,3,5,"*****")</f>
        <v>18*****0155</v>
      </c>
      <c r="B5298" t="str">
        <f>REPLACE([1]Sheet1!A5298,2,3,"**")</f>
        <v>王**</v>
      </c>
    </row>
    <row r="5299" spans="1:2">
      <c r="A5299" t="str">
        <f>REPLACE([1]Sheet1!B5299,3,5,"*****")</f>
        <v>18*****3587</v>
      </c>
      <c r="B5299" t="str">
        <f>REPLACE([1]Sheet1!A5299,2,3,"**")</f>
        <v>孔**</v>
      </c>
    </row>
    <row r="5300" spans="1:2">
      <c r="A5300" t="str">
        <f>REPLACE([1]Sheet1!B5300,3,5,"*****")</f>
        <v>13*****0525</v>
      </c>
      <c r="B5300" t="str">
        <f>REPLACE([1]Sheet1!A5300,2,3,"**")</f>
        <v>李**</v>
      </c>
    </row>
    <row r="5301" spans="1:2">
      <c r="A5301" t="str">
        <f>REPLACE([1]Sheet1!B5301,3,5,"*****")</f>
        <v>13*****5565</v>
      </c>
      <c r="B5301" t="str">
        <f>REPLACE([1]Sheet1!A5301,2,3,"**")</f>
        <v>焦**</v>
      </c>
    </row>
    <row r="5302" spans="1:2">
      <c r="A5302" t="str">
        <f>REPLACE([1]Sheet1!B5302,3,5,"*****")</f>
        <v>17*****1867</v>
      </c>
      <c r="B5302" t="str">
        <f>REPLACE([1]Sheet1!A5302,2,3,"**")</f>
        <v>于**</v>
      </c>
    </row>
    <row r="5303" spans="1:2">
      <c r="A5303" t="str">
        <f>REPLACE([1]Sheet1!B5303,3,5,"*****")</f>
        <v>13*****8898</v>
      </c>
      <c r="B5303" t="str">
        <f>REPLACE([1]Sheet1!A5303,2,3,"**")</f>
        <v>孔**</v>
      </c>
    </row>
    <row r="5304" spans="1:2">
      <c r="A5304" t="str">
        <f>REPLACE([1]Sheet1!B5304,3,5,"*****")</f>
        <v>18*****9849</v>
      </c>
      <c r="B5304" t="str">
        <f>REPLACE([1]Sheet1!A5304,2,3,"**")</f>
        <v>马**</v>
      </c>
    </row>
    <row r="5305" spans="1:2">
      <c r="A5305" t="str">
        <f>REPLACE([1]Sheet1!B5305,3,5,"*****")</f>
        <v>17*****6523</v>
      </c>
      <c r="B5305" t="str">
        <f>REPLACE([1]Sheet1!A5305,2,3,"**")</f>
        <v>徐**</v>
      </c>
    </row>
    <row r="5306" spans="1:2">
      <c r="A5306" t="str">
        <f>REPLACE([1]Sheet1!B5306,3,5,"*****")</f>
        <v>17*****8505</v>
      </c>
      <c r="B5306" t="str">
        <f>REPLACE([1]Sheet1!A5306,2,3,"**")</f>
        <v>马**</v>
      </c>
    </row>
    <row r="5307" spans="1:2">
      <c r="A5307" t="str">
        <f>REPLACE([1]Sheet1!B5307,3,5,"*****")</f>
        <v>15*****7916</v>
      </c>
      <c r="B5307" t="str">
        <f>REPLACE([1]Sheet1!A5307,2,3,"**")</f>
        <v>傅**</v>
      </c>
    </row>
    <row r="5308" spans="1:2">
      <c r="A5308" t="str">
        <f>REPLACE([1]Sheet1!B5308,3,5,"*****")</f>
        <v>15*****9123</v>
      </c>
      <c r="B5308" t="str">
        <f>REPLACE([1]Sheet1!A5308,2,3,"**")</f>
        <v>徐**</v>
      </c>
    </row>
    <row r="5309" spans="1:2">
      <c r="A5309" t="str">
        <f>REPLACE([1]Sheet1!B5309,3,5,"*****")</f>
        <v>18*****6256</v>
      </c>
      <c r="B5309" t="str">
        <f>REPLACE([1]Sheet1!A5309,2,3,"**")</f>
        <v>王**</v>
      </c>
    </row>
    <row r="5310" spans="1:2">
      <c r="A5310" t="str">
        <f>REPLACE([1]Sheet1!B5310,3,5,"*****")</f>
        <v>15*****6963</v>
      </c>
      <c r="B5310" t="str">
        <f>REPLACE([1]Sheet1!A5310,2,3,"**")</f>
        <v>郭**</v>
      </c>
    </row>
    <row r="5311" spans="1:2">
      <c r="A5311" t="str">
        <f>REPLACE([1]Sheet1!B5311,3,5,"*****")</f>
        <v>15*****3303</v>
      </c>
      <c r="B5311" t="str">
        <f>REPLACE([1]Sheet1!A5311,2,3,"**")</f>
        <v>吴**</v>
      </c>
    </row>
    <row r="5312" spans="1:2">
      <c r="A5312" t="str">
        <f>REPLACE([1]Sheet1!B5312,3,5,"*****")</f>
        <v>15*****5659</v>
      </c>
      <c r="B5312" t="str">
        <f>REPLACE([1]Sheet1!A5312,2,3,"**")</f>
        <v>孙**</v>
      </c>
    </row>
    <row r="5313" spans="1:2">
      <c r="A5313" t="str">
        <f>REPLACE([1]Sheet1!B5313,3,5,"*****")</f>
        <v>16*****1888</v>
      </c>
      <c r="B5313" t="str">
        <f>REPLACE([1]Sheet1!A5313,2,3,"**")</f>
        <v>卢**</v>
      </c>
    </row>
    <row r="5314" spans="1:2">
      <c r="A5314" t="str">
        <f>REPLACE([1]Sheet1!B5314,3,5,"*****")</f>
        <v>17*****9605</v>
      </c>
      <c r="B5314" t="str">
        <f>REPLACE([1]Sheet1!A5314,2,3,"**")</f>
        <v>韩**</v>
      </c>
    </row>
    <row r="5315" spans="1:2">
      <c r="A5315" t="str">
        <f>REPLACE([1]Sheet1!B5315,3,5,"*****")</f>
        <v>18*****8205</v>
      </c>
      <c r="B5315" t="str">
        <f>REPLACE([1]Sheet1!A5315,2,3,"**")</f>
        <v>史**</v>
      </c>
    </row>
    <row r="5316" spans="1:2">
      <c r="A5316" t="str">
        <f>REPLACE([1]Sheet1!B5316,3,5,"*****")</f>
        <v>18*****8219</v>
      </c>
      <c r="B5316" t="str">
        <f>REPLACE([1]Sheet1!A5316,2,3,"**")</f>
        <v>刘**</v>
      </c>
    </row>
    <row r="5317" spans="1:2">
      <c r="A5317" t="str">
        <f>REPLACE([1]Sheet1!B5317,3,5,"*****")</f>
        <v>13*****3999</v>
      </c>
      <c r="B5317" t="str">
        <f>REPLACE([1]Sheet1!A5317,2,3,"**")</f>
        <v>宾**</v>
      </c>
    </row>
    <row r="5318" spans="1:2">
      <c r="A5318" t="str">
        <f>REPLACE([1]Sheet1!B5318,3,5,"*****")</f>
        <v>17*****9954</v>
      </c>
      <c r="B5318" t="str">
        <f>REPLACE([1]Sheet1!A5318,2,3,"**")</f>
        <v>王**</v>
      </c>
    </row>
    <row r="5319" spans="1:2">
      <c r="A5319" t="str">
        <f>REPLACE([1]Sheet1!B5319,3,5,"*****")</f>
        <v>15*****9886</v>
      </c>
      <c r="B5319" t="str">
        <f>REPLACE([1]Sheet1!A5319,2,3,"**")</f>
        <v>董**</v>
      </c>
    </row>
    <row r="5320" spans="1:2">
      <c r="A5320" t="str">
        <f>REPLACE([1]Sheet1!B5320,3,5,"*****")</f>
        <v>13*****1605</v>
      </c>
      <c r="B5320" t="str">
        <f>REPLACE([1]Sheet1!A5320,2,3,"**")</f>
        <v>王**</v>
      </c>
    </row>
    <row r="5321" spans="1:2">
      <c r="A5321" t="str">
        <f>REPLACE([1]Sheet1!B5321,3,5,"*****")</f>
        <v>18*****8424</v>
      </c>
      <c r="B5321" t="str">
        <f>REPLACE([1]Sheet1!A5321,2,3,"**")</f>
        <v>段**</v>
      </c>
    </row>
    <row r="5322" spans="1:2">
      <c r="A5322" t="str">
        <f>REPLACE([1]Sheet1!B5322,3,5,"*****")</f>
        <v>13*****2131</v>
      </c>
      <c r="B5322" t="str">
        <f>REPLACE([1]Sheet1!A5322,2,3,"**")</f>
        <v>季**</v>
      </c>
    </row>
    <row r="5323" spans="1:2">
      <c r="A5323" t="str">
        <f>REPLACE([1]Sheet1!B5323,3,5,"*****")</f>
        <v>17*****7162</v>
      </c>
      <c r="B5323" t="str">
        <f>REPLACE([1]Sheet1!A5323,2,3,"**")</f>
        <v>袁**</v>
      </c>
    </row>
    <row r="5324" spans="1:2">
      <c r="A5324" t="str">
        <f>REPLACE([1]Sheet1!B5324,3,5,"*****")</f>
        <v>18*****5896</v>
      </c>
      <c r="B5324" t="str">
        <f>REPLACE([1]Sheet1!A5324,2,3,"**")</f>
        <v>王**</v>
      </c>
    </row>
    <row r="5325" spans="1:2">
      <c r="A5325" t="str">
        <f>REPLACE([1]Sheet1!B5325,3,5,"*****")</f>
        <v>18*****0505</v>
      </c>
      <c r="B5325" t="str">
        <f>REPLACE([1]Sheet1!A5325,2,3,"**")</f>
        <v>李**</v>
      </c>
    </row>
    <row r="5326" spans="1:2">
      <c r="A5326" t="str">
        <f>REPLACE([1]Sheet1!B5326,3,5,"*****")</f>
        <v>18*****1826</v>
      </c>
      <c r="B5326" t="str">
        <f>REPLACE([1]Sheet1!A5326,2,3,"**")</f>
        <v>吴**</v>
      </c>
    </row>
    <row r="5327" spans="1:2">
      <c r="A5327" t="str">
        <f>REPLACE([1]Sheet1!B5327,3,5,"*****")</f>
        <v>18*****8855</v>
      </c>
      <c r="B5327" t="str">
        <f>REPLACE([1]Sheet1!A5327,2,3,"**")</f>
        <v>王**</v>
      </c>
    </row>
    <row r="5328" spans="1:2">
      <c r="A5328" t="str">
        <f>REPLACE([1]Sheet1!B5328,3,5,"*****")</f>
        <v>13*****8671</v>
      </c>
      <c r="B5328" t="str">
        <f>REPLACE([1]Sheet1!A5328,2,3,"**")</f>
        <v>王**</v>
      </c>
    </row>
    <row r="5329" spans="1:2">
      <c r="A5329" t="str">
        <f>REPLACE([1]Sheet1!B5329,3,5,"*****")</f>
        <v>13*****5817</v>
      </c>
      <c r="B5329" t="str">
        <f>REPLACE([1]Sheet1!A5329,2,3,"**")</f>
        <v>彭**</v>
      </c>
    </row>
    <row r="5330" spans="1:2">
      <c r="A5330" t="str">
        <f>REPLACE([1]Sheet1!B5330,3,5,"*****")</f>
        <v>18*****5960</v>
      </c>
      <c r="B5330" t="str">
        <f>REPLACE([1]Sheet1!A5330,2,3,"**")</f>
        <v>刘**</v>
      </c>
    </row>
    <row r="5331" spans="1:2">
      <c r="A5331" t="str">
        <f>REPLACE([1]Sheet1!B5331,3,5,"*****")</f>
        <v>15*****1322</v>
      </c>
      <c r="B5331" t="str">
        <f>REPLACE([1]Sheet1!A5331,2,3,"**")</f>
        <v>蒋**</v>
      </c>
    </row>
    <row r="5332" spans="1:2">
      <c r="A5332" t="str">
        <f>REPLACE([1]Sheet1!B5332,3,5,"*****")</f>
        <v>15*****6780</v>
      </c>
      <c r="B5332" t="str">
        <f>REPLACE([1]Sheet1!A5332,2,3,"**")</f>
        <v>孙**</v>
      </c>
    </row>
    <row r="5333" spans="1:2">
      <c r="A5333" t="str">
        <f>REPLACE([1]Sheet1!B5333,3,5,"*****")</f>
        <v>18*****3253</v>
      </c>
      <c r="B5333" t="str">
        <f>REPLACE([1]Sheet1!A5333,2,3,"**")</f>
        <v>芮**</v>
      </c>
    </row>
    <row r="5334" spans="1:2">
      <c r="A5334" t="str">
        <f>REPLACE([1]Sheet1!B5334,3,5,"*****")</f>
        <v>18*****1585</v>
      </c>
      <c r="B5334" t="str">
        <f>REPLACE([1]Sheet1!A5334,2,3,"**")</f>
        <v>丁**</v>
      </c>
    </row>
    <row r="5335" spans="1:2">
      <c r="A5335" t="str">
        <f>REPLACE([1]Sheet1!B5335,3,5,"*****")</f>
        <v>17*****9259</v>
      </c>
      <c r="B5335" t="str">
        <f>REPLACE([1]Sheet1!A5335,2,3,"**")</f>
        <v>金**</v>
      </c>
    </row>
    <row r="5336" spans="1:2">
      <c r="A5336" t="str">
        <f>REPLACE([1]Sheet1!B5336,3,5,"*****")</f>
        <v>15*****8563</v>
      </c>
      <c r="B5336" t="str">
        <f>REPLACE([1]Sheet1!A5336,2,3,"**")</f>
        <v>周**</v>
      </c>
    </row>
    <row r="5337" spans="1:2">
      <c r="A5337" t="str">
        <f>REPLACE([1]Sheet1!B5337,3,5,"*****")</f>
        <v>15*****0500</v>
      </c>
      <c r="B5337" t="str">
        <f>REPLACE([1]Sheet1!A5337,2,3,"**")</f>
        <v>蒋**</v>
      </c>
    </row>
    <row r="5338" spans="1:2">
      <c r="A5338" t="str">
        <f>REPLACE([1]Sheet1!B5338,3,5,"*****")</f>
        <v>13*****4088</v>
      </c>
      <c r="B5338" t="str">
        <f>REPLACE([1]Sheet1!A5338,2,3,"**")</f>
        <v>张**</v>
      </c>
    </row>
    <row r="5339" spans="1:2">
      <c r="A5339" t="str">
        <f>REPLACE([1]Sheet1!B5339,3,5,"*****")</f>
        <v>18*****8270</v>
      </c>
      <c r="B5339" t="str">
        <f>REPLACE([1]Sheet1!A5339,2,3,"**")</f>
        <v>马**</v>
      </c>
    </row>
    <row r="5340" spans="1:2">
      <c r="A5340" t="str">
        <f>REPLACE([1]Sheet1!B5340,3,5,"*****")</f>
        <v>13*****4023</v>
      </c>
      <c r="B5340" t="str">
        <f>REPLACE([1]Sheet1!A5340,2,3,"**")</f>
        <v>史**</v>
      </c>
    </row>
    <row r="5341" spans="1:2">
      <c r="A5341" t="str">
        <f>REPLACE([1]Sheet1!B5341,3,5,"*****")</f>
        <v>16*****0506</v>
      </c>
      <c r="B5341" t="str">
        <f>REPLACE([1]Sheet1!A5341,2,3,"**")</f>
        <v>丁**</v>
      </c>
    </row>
    <row r="5342" spans="1:2">
      <c r="A5342" t="str">
        <f>REPLACE([1]Sheet1!B5342,3,5,"*****")</f>
        <v>15*****5858</v>
      </c>
      <c r="B5342" t="str">
        <f>REPLACE([1]Sheet1!A5342,2,3,"**")</f>
        <v>张**</v>
      </c>
    </row>
    <row r="5343" spans="1:2">
      <c r="A5343" t="str">
        <f>REPLACE([1]Sheet1!B5343,3,5,"*****")</f>
        <v>18*****6695</v>
      </c>
      <c r="B5343" t="str">
        <f>REPLACE([1]Sheet1!A5343,2,3,"**")</f>
        <v>陈**</v>
      </c>
    </row>
    <row r="5344" spans="1:2">
      <c r="A5344" t="str">
        <f>REPLACE([1]Sheet1!B5344,3,5,"*****")</f>
        <v>18*****9420</v>
      </c>
      <c r="B5344" t="str">
        <f>REPLACE([1]Sheet1!A5344,2,3,"**")</f>
        <v>陈**</v>
      </c>
    </row>
    <row r="5345" spans="1:2">
      <c r="A5345" t="str">
        <f>REPLACE([1]Sheet1!B5345,3,5,"*****")</f>
        <v>13*****9456</v>
      </c>
      <c r="B5345" t="str">
        <f>REPLACE([1]Sheet1!A5345,2,3,"**")</f>
        <v>尚**</v>
      </c>
    </row>
    <row r="5346" spans="1:2">
      <c r="A5346" t="str">
        <f>REPLACE([1]Sheet1!B5346,3,5,"*****")</f>
        <v>13*****4679</v>
      </c>
      <c r="B5346" t="str">
        <f>REPLACE([1]Sheet1!A5346,2,3,"**")</f>
        <v>高**</v>
      </c>
    </row>
    <row r="5347" spans="1:2">
      <c r="A5347" t="str">
        <f>REPLACE([1]Sheet1!B5347,3,5,"*****")</f>
        <v>15*****3677</v>
      </c>
      <c r="B5347" t="str">
        <f>REPLACE([1]Sheet1!A5347,2,3,"**")</f>
        <v>刘**</v>
      </c>
    </row>
    <row r="5348" spans="1:2">
      <c r="A5348" t="str">
        <f>REPLACE([1]Sheet1!B5348,3,5,"*****")</f>
        <v>15*****0597</v>
      </c>
      <c r="B5348" t="str">
        <f>REPLACE([1]Sheet1!A5348,2,3,"**")</f>
        <v>张**</v>
      </c>
    </row>
    <row r="5349" spans="1:2">
      <c r="A5349" t="str">
        <f>REPLACE([1]Sheet1!B5349,3,5,"*****")</f>
        <v>18*****6425</v>
      </c>
      <c r="B5349" t="str">
        <f>REPLACE([1]Sheet1!A5349,2,3,"**")</f>
        <v>张**</v>
      </c>
    </row>
    <row r="5350" spans="1:2">
      <c r="A5350" t="str">
        <f>REPLACE([1]Sheet1!B5350,3,5,"*****")</f>
        <v>13*****0550</v>
      </c>
      <c r="B5350" t="str">
        <f>REPLACE([1]Sheet1!A5350,2,3,"**")</f>
        <v>覃**</v>
      </c>
    </row>
    <row r="5351" spans="1:2">
      <c r="A5351" t="str">
        <f>REPLACE([1]Sheet1!B5351,3,5,"*****")</f>
        <v>18*****6656</v>
      </c>
      <c r="B5351" t="str">
        <f>REPLACE([1]Sheet1!A5351,2,3,"**")</f>
        <v>倪**</v>
      </c>
    </row>
    <row r="5352" spans="1:2">
      <c r="A5352" t="str">
        <f>REPLACE([1]Sheet1!B5352,3,5,"*****")</f>
        <v>13*****3976</v>
      </c>
      <c r="B5352" t="str">
        <f>REPLACE([1]Sheet1!A5352,2,3,"**")</f>
        <v>唐**</v>
      </c>
    </row>
    <row r="5353" spans="1:2">
      <c r="A5353" t="str">
        <f>REPLACE([1]Sheet1!B5353,3,5,"*****")</f>
        <v>18*****6739</v>
      </c>
      <c r="B5353" t="str">
        <f>REPLACE([1]Sheet1!A5353,2,3,"**")</f>
        <v>宁**</v>
      </c>
    </row>
    <row r="5354" spans="1:2">
      <c r="A5354" t="str">
        <f>REPLACE([1]Sheet1!B5354,3,5,"*****")</f>
        <v>15*****8115</v>
      </c>
      <c r="B5354" t="str">
        <f>REPLACE([1]Sheet1!A5354,2,3,"**")</f>
        <v>王**</v>
      </c>
    </row>
    <row r="5355" spans="1:2">
      <c r="A5355" t="str">
        <f>REPLACE([1]Sheet1!B5355,3,5,"*****")</f>
        <v>13*****0432</v>
      </c>
      <c r="B5355" t="str">
        <f>REPLACE([1]Sheet1!A5355,2,3,"**")</f>
        <v>龚**</v>
      </c>
    </row>
    <row r="5356" spans="1:2">
      <c r="A5356" t="str">
        <f>REPLACE([1]Sheet1!B5356,3,5,"*****")</f>
        <v>13*****8204</v>
      </c>
      <c r="B5356" t="str">
        <f>REPLACE([1]Sheet1!A5356,2,3,"**")</f>
        <v>薛**</v>
      </c>
    </row>
    <row r="5357" spans="1:2">
      <c r="A5357" t="str">
        <f>REPLACE([1]Sheet1!B5357,3,5,"*****")</f>
        <v>13*****9661</v>
      </c>
      <c r="B5357" t="str">
        <f>REPLACE([1]Sheet1!A5357,2,3,"**")</f>
        <v>李**</v>
      </c>
    </row>
    <row r="5358" spans="1:2">
      <c r="A5358" t="str">
        <f>REPLACE([1]Sheet1!B5358,3,5,"*****")</f>
        <v>17*****9616</v>
      </c>
      <c r="B5358" t="str">
        <f>REPLACE([1]Sheet1!A5358,2,3,"**")</f>
        <v>杨**</v>
      </c>
    </row>
    <row r="5359" spans="1:2">
      <c r="A5359" t="str">
        <f>REPLACE([1]Sheet1!B5359,3,5,"*****")</f>
        <v>17*****7132</v>
      </c>
      <c r="B5359" t="str">
        <f>REPLACE([1]Sheet1!A5359,2,3,"**")</f>
        <v>仲**</v>
      </c>
    </row>
    <row r="5360" spans="1:2">
      <c r="A5360" t="str">
        <f>REPLACE([1]Sheet1!B5360,3,5,"*****")</f>
        <v>13*****6699</v>
      </c>
      <c r="B5360" t="str">
        <f>REPLACE([1]Sheet1!A5360,2,3,"**")</f>
        <v>武**</v>
      </c>
    </row>
    <row r="5361" spans="1:2">
      <c r="A5361" t="str">
        <f>REPLACE([1]Sheet1!B5361,3,5,"*****")</f>
        <v>18*****9999</v>
      </c>
      <c r="B5361" t="str">
        <f>REPLACE([1]Sheet1!A5361,2,3,"**")</f>
        <v>詹**</v>
      </c>
    </row>
    <row r="5362" spans="1:2">
      <c r="A5362" t="str">
        <f>REPLACE([1]Sheet1!B5362,3,5,"*****")</f>
        <v>13*****9727</v>
      </c>
      <c r="B5362" t="str">
        <f>REPLACE([1]Sheet1!A5362,2,3,"**")</f>
        <v>蔡**</v>
      </c>
    </row>
    <row r="5363" spans="1:2">
      <c r="A5363" t="str">
        <f>REPLACE([1]Sheet1!B5363,3,5,"*****")</f>
        <v>13*****2251</v>
      </c>
      <c r="B5363" t="str">
        <f>REPLACE([1]Sheet1!A5363,2,3,"**")</f>
        <v>季**</v>
      </c>
    </row>
    <row r="5364" spans="1:2">
      <c r="A5364" t="str">
        <f>REPLACE([1]Sheet1!B5364,3,5,"*****")</f>
        <v>19*****2301</v>
      </c>
      <c r="B5364" t="str">
        <f>REPLACE([1]Sheet1!A5364,2,3,"**")</f>
        <v>何**</v>
      </c>
    </row>
    <row r="5365" spans="1:2">
      <c r="A5365" t="str">
        <f>REPLACE([1]Sheet1!B5365,3,5,"*****")</f>
        <v>13*****9990</v>
      </c>
      <c r="B5365" t="str">
        <f>REPLACE([1]Sheet1!A5365,2,3,"**")</f>
        <v>汪**</v>
      </c>
    </row>
    <row r="5366" spans="1:2">
      <c r="A5366" t="str">
        <f>REPLACE([1]Sheet1!B5366,3,5,"*****")</f>
        <v>18*****4003</v>
      </c>
      <c r="B5366" t="str">
        <f>REPLACE([1]Sheet1!A5366,2,3,"**")</f>
        <v>张**</v>
      </c>
    </row>
    <row r="5367" spans="1:2">
      <c r="A5367" t="str">
        <f>REPLACE([1]Sheet1!B5367,3,5,"*****")</f>
        <v>18*****6864</v>
      </c>
      <c r="B5367" t="str">
        <f>REPLACE([1]Sheet1!A5367,2,3,"**")</f>
        <v>齐**</v>
      </c>
    </row>
    <row r="5368" spans="1:2">
      <c r="A5368" t="str">
        <f>REPLACE([1]Sheet1!B5368,3,5,"*****")</f>
        <v>17*****0709</v>
      </c>
      <c r="B5368" t="str">
        <f>REPLACE([1]Sheet1!A5368,2,3,"**")</f>
        <v>赵**</v>
      </c>
    </row>
    <row r="5369" spans="1:2">
      <c r="A5369" t="str">
        <f>REPLACE([1]Sheet1!B5369,3,5,"*****")</f>
        <v>15*****7052</v>
      </c>
      <c r="B5369" t="str">
        <f>REPLACE([1]Sheet1!A5369,2,3,"**")</f>
        <v>韩**</v>
      </c>
    </row>
    <row r="5370" spans="1:2">
      <c r="A5370" t="str">
        <f>REPLACE([1]Sheet1!B5370,3,5,"*****")</f>
        <v>18*****4933</v>
      </c>
      <c r="B5370" t="str">
        <f>REPLACE([1]Sheet1!A5370,2,3,"**")</f>
        <v>杨**</v>
      </c>
    </row>
    <row r="5371" spans="1:2">
      <c r="A5371" t="str">
        <f>REPLACE([1]Sheet1!B5371,3,5,"*****")</f>
        <v>18*****2412</v>
      </c>
      <c r="B5371" t="str">
        <f>REPLACE([1]Sheet1!A5371,2,3,"**")</f>
        <v>杨**</v>
      </c>
    </row>
    <row r="5372" spans="1:2">
      <c r="A5372" t="str">
        <f>REPLACE([1]Sheet1!B5372,3,5,"*****")</f>
        <v>13*****6905</v>
      </c>
      <c r="B5372" t="str">
        <f>REPLACE([1]Sheet1!A5372,2,3,"**")</f>
        <v>王**</v>
      </c>
    </row>
    <row r="5373" spans="1:2">
      <c r="A5373" t="str">
        <f>REPLACE([1]Sheet1!B5373,3,5,"*****")</f>
        <v>18*****1505</v>
      </c>
      <c r="B5373" t="str">
        <f>REPLACE([1]Sheet1!A5373,2,3,"**")</f>
        <v>徐**</v>
      </c>
    </row>
    <row r="5374" spans="1:2">
      <c r="A5374" t="str">
        <f>REPLACE([1]Sheet1!B5374,3,5,"*****")</f>
        <v>18*****8799</v>
      </c>
      <c r="B5374" t="str">
        <f>REPLACE([1]Sheet1!A5374,2,3,"**")</f>
        <v>邵**</v>
      </c>
    </row>
    <row r="5375" spans="1:2">
      <c r="A5375" t="str">
        <f>REPLACE([1]Sheet1!B5375,3,5,"*****")</f>
        <v>18*****9692</v>
      </c>
      <c r="B5375" t="str">
        <f>REPLACE([1]Sheet1!A5375,2,3,"**")</f>
        <v>孔**</v>
      </c>
    </row>
    <row r="5376" spans="1:2">
      <c r="A5376" t="str">
        <f>REPLACE([1]Sheet1!B5376,3,5,"*****")</f>
        <v>17*****7650</v>
      </c>
      <c r="B5376" t="str">
        <f>REPLACE([1]Sheet1!A5376,2,3,"**")</f>
        <v>林**</v>
      </c>
    </row>
    <row r="5377" spans="1:2">
      <c r="A5377" t="str">
        <f>REPLACE([1]Sheet1!B5377,3,5,"*****")</f>
        <v>18*****6239</v>
      </c>
      <c r="B5377" t="str">
        <f>REPLACE([1]Sheet1!A5377,2,3,"**")</f>
        <v>谭**</v>
      </c>
    </row>
    <row r="5378" spans="1:2">
      <c r="A5378" t="str">
        <f>REPLACE([1]Sheet1!B5378,3,5,"*****")</f>
        <v>15*****0094</v>
      </c>
      <c r="B5378" t="str">
        <f>REPLACE([1]Sheet1!A5378,2,3,"**")</f>
        <v>李**</v>
      </c>
    </row>
    <row r="5379" spans="1:2">
      <c r="A5379" t="str">
        <f>REPLACE([1]Sheet1!B5379,3,5,"*****")</f>
        <v>18*****5986</v>
      </c>
      <c r="B5379" t="str">
        <f>REPLACE([1]Sheet1!A5379,2,3,"**")</f>
        <v>郑**</v>
      </c>
    </row>
    <row r="5380" spans="1:2">
      <c r="A5380" t="str">
        <f>REPLACE([1]Sheet1!B5380,3,5,"*****")</f>
        <v>13*****9009</v>
      </c>
      <c r="B5380" t="str">
        <f>REPLACE([1]Sheet1!A5380,2,3,"**")</f>
        <v>黎**</v>
      </c>
    </row>
    <row r="5381" spans="1:2">
      <c r="A5381" t="str">
        <f>REPLACE([1]Sheet1!B5381,3,5,"*****")</f>
        <v>13*****4898</v>
      </c>
      <c r="B5381" t="str">
        <f>REPLACE([1]Sheet1!A5381,2,3,"**")</f>
        <v>陈**</v>
      </c>
    </row>
    <row r="5382" spans="1:2">
      <c r="A5382" t="str">
        <f>REPLACE([1]Sheet1!B5382,3,5,"*****")</f>
        <v>18*****6288</v>
      </c>
      <c r="B5382" t="str">
        <f>REPLACE([1]Sheet1!A5382,2,3,"**")</f>
        <v>马**</v>
      </c>
    </row>
    <row r="5383" spans="1:2">
      <c r="A5383" t="str">
        <f>REPLACE([1]Sheet1!B5383,3,5,"*****")</f>
        <v>13*****4878</v>
      </c>
      <c r="B5383" t="str">
        <f>REPLACE([1]Sheet1!A5383,2,3,"**")</f>
        <v>朱**</v>
      </c>
    </row>
    <row r="5384" spans="1:2">
      <c r="A5384" t="str">
        <f>REPLACE([1]Sheet1!B5384,3,5,"*****")</f>
        <v>18*****9523</v>
      </c>
      <c r="B5384" t="str">
        <f>REPLACE([1]Sheet1!A5384,2,3,"**")</f>
        <v>郑**</v>
      </c>
    </row>
    <row r="5385" spans="1:2">
      <c r="A5385" t="str">
        <f>REPLACE([1]Sheet1!B5385,3,5,"*****")</f>
        <v>15*****0863</v>
      </c>
      <c r="B5385" t="str">
        <f>REPLACE([1]Sheet1!A5385,2,3,"**")</f>
        <v>刘**</v>
      </c>
    </row>
    <row r="5386" spans="1:2">
      <c r="A5386" t="str">
        <f>REPLACE([1]Sheet1!B5386,3,5,"*****")</f>
        <v>17*****5111</v>
      </c>
      <c r="B5386" t="str">
        <f>REPLACE([1]Sheet1!A5386,2,3,"**")</f>
        <v>蒋**</v>
      </c>
    </row>
    <row r="5387" spans="1:2">
      <c r="A5387" t="str">
        <f>REPLACE([1]Sheet1!B5387,3,5,"*****")</f>
        <v>17*****6281</v>
      </c>
      <c r="B5387" t="str">
        <f>REPLACE([1]Sheet1!A5387,2,3,"**")</f>
        <v>邓**</v>
      </c>
    </row>
    <row r="5388" spans="1:2">
      <c r="A5388" t="str">
        <f>REPLACE([1]Sheet1!B5388,3,5,"*****")</f>
        <v>18*****1994</v>
      </c>
      <c r="B5388" t="str">
        <f>REPLACE([1]Sheet1!A5388,2,3,"**")</f>
        <v>李**</v>
      </c>
    </row>
    <row r="5389" spans="1:2">
      <c r="A5389" t="str">
        <f>REPLACE([1]Sheet1!B5389,3,5,"*****")</f>
        <v>13*****9280</v>
      </c>
      <c r="B5389" t="str">
        <f>REPLACE([1]Sheet1!A5389,2,3,"**")</f>
        <v>范**</v>
      </c>
    </row>
    <row r="5390" spans="1:2">
      <c r="A5390" t="str">
        <f>REPLACE([1]Sheet1!B5390,3,5,"*****")</f>
        <v>18*****1514</v>
      </c>
      <c r="B5390" t="str">
        <f>REPLACE([1]Sheet1!A5390,2,3,"**")</f>
        <v>李**</v>
      </c>
    </row>
    <row r="5391" spans="1:2">
      <c r="A5391" t="str">
        <f>REPLACE([1]Sheet1!B5391,3,5,"*****")</f>
        <v>15*****2715</v>
      </c>
      <c r="B5391" t="str">
        <f>REPLACE([1]Sheet1!A5391,2,3,"**")</f>
        <v>王**</v>
      </c>
    </row>
    <row r="5392" spans="1:2">
      <c r="A5392" t="str">
        <f>REPLACE([1]Sheet1!B5392,3,5,"*****")</f>
        <v>13*****2041</v>
      </c>
      <c r="B5392" t="str">
        <f>REPLACE([1]Sheet1!A5392,2,3,"**")</f>
        <v>王**</v>
      </c>
    </row>
    <row r="5393" spans="1:2">
      <c r="A5393" t="str">
        <f>REPLACE([1]Sheet1!B5393,3,5,"*****")</f>
        <v>13*****4378</v>
      </c>
      <c r="B5393" t="str">
        <f>REPLACE([1]Sheet1!A5393,2,3,"**")</f>
        <v>金**</v>
      </c>
    </row>
    <row r="5394" spans="1:2">
      <c r="A5394" t="str">
        <f>REPLACE([1]Sheet1!B5394,3,5,"*****")</f>
        <v>15*****9090</v>
      </c>
      <c r="B5394" t="str">
        <f>REPLACE([1]Sheet1!A5394,2,3,"**")</f>
        <v>杨**</v>
      </c>
    </row>
    <row r="5395" spans="1:2">
      <c r="A5395" t="str">
        <f>REPLACE([1]Sheet1!B5395,3,5,"*****")</f>
        <v>15*****9166</v>
      </c>
      <c r="B5395" t="str">
        <f>REPLACE([1]Sheet1!A5395,2,3,"**")</f>
        <v>陶**</v>
      </c>
    </row>
    <row r="5396" spans="1:2">
      <c r="A5396" t="str">
        <f>REPLACE([1]Sheet1!B5396,3,5,"*****")</f>
        <v>15*****1848</v>
      </c>
      <c r="B5396" t="str">
        <f>REPLACE([1]Sheet1!A5396,2,3,"**")</f>
        <v>左**</v>
      </c>
    </row>
    <row r="5397" spans="1:2">
      <c r="A5397" t="str">
        <f>REPLACE([1]Sheet1!B5397,3,5,"*****")</f>
        <v>15*****9091</v>
      </c>
      <c r="B5397" t="str">
        <f>REPLACE([1]Sheet1!A5397,2,3,"**")</f>
        <v>张**</v>
      </c>
    </row>
    <row r="5398" spans="1:2">
      <c r="A5398" t="str">
        <f>REPLACE([1]Sheet1!B5398,3,5,"*****")</f>
        <v>13*****3309</v>
      </c>
      <c r="B5398" t="str">
        <f>REPLACE([1]Sheet1!A5398,2,3,"**")</f>
        <v>陈**</v>
      </c>
    </row>
    <row r="5399" spans="1:2">
      <c r="A5399" t="str">
        <f>REPLACE([1]Sheet1!B5399,3,5,"*****")</f>
        <v>18*****2919</v>
      </c>
      <c r="B5399" t="str">
        <f>REPLACE([1]Sheet1!A5399,2,3,"**")</f>
        <v>生**</v>
      </c>
    </row>
    <row r="5400" spans="1:2">
      <c r="A5400" t="str">
        <f>REPLACE([1]Sheet1!B5400,3,5,"*****")</f>
        <v>13*****8627</v>
      </c>
      <c r="B5400" t="str">
        <f>REPLACE([1]Sheet1!A5400,2,3,"**")</f>
        <v>郭**</v>
      </c>
    </row>
    <row r="5401" spans="1:2">
      <c r="A5401" t="str">
        <f>REPLACE([1]Sheet1!B5401,3,5,"*****")</f>
        <v>13*****6781</v>
      </c>
      <c r="B5401" t="str">
        <f>REPLACE([1]Sheet1!A5401,2,3,"**")</f>
        <v>余**</v>
      </c>
    </row>
    <row r="5402" spans="1:2">
      <c r="A5402" t="str">
        <f>REPLACE([1]Sheet1!B5402,3,5,"*****")</f>
        <v>15*****5558</v>
      </c>
      <c r="B5402" t="str">
        <f>REPLACE([1]Sheet1!A5402,2,3,"**")</f>
        <v>施**</v>
      </c>
    </row>
    <row r="5403" spans="1:2">
      <c r="A5403" t="str">
        <f>REPLACE([1]Sheet1!B5403,3,5,"*****")</f>
        <v>17*****0836</v>
      </c>
      <c r="B5403" t="str">
        <f>REPLACE([1]Sheet1!A5403,2,3,"**")</f>
        <v>汪**</v>
      </c>
    </row>
    <row r="5404" spans="1:2">
      <c r="A5404" t="str">
        <f>REPLACE([1]Sheet1!B5404,3,5,"*****")</f>
        <v>13*****1775</v>
      </c>
      <c r="B5404" t="str">
        <f>REPLACE([1]Sheet1!A5404,2,3,"**")</f>
        <v>王**</v>
      </c>
    </row>
    <row r="5405" spans="1:2">
      <c r="A5405" t="str">
        <f>REPLACE([1]Sheet1!B5405,3,5,"*****")</f>
        <v>13*****7333</v>
      </c>
      <c r="B5405" t="str">
        <f>REPLACE([1]Sheet1!A5405,2,3,"**")</f>
        <v>袁**</v>
      </c>
    </row>
    <row r="5406" spans="1:2">
      <c r="A5406" t="str">
        <f>REPLACE([1]Sheet1!B5406,3,5,"*****")</f>
        <v>15*****0607</v>
      </c>
      <c r="B5406" t="str">
        <f>REPLACE([1]Sheet1!A5406,2,3,"**")</f>
        <v>刘**</v>
      </c>
    </row>
    <row r="5407" spans="1:2">
      <c r="A5407" t="str">
        <f>REPLACE([1]Sheet1!B5407,3,5,"*****")</f>
        <v>18*****1538</v>
      </c>
      <c r="B5407" t="str">
        <f>REPLACE([1]Sheet1!A5407,2,3,"**")</f>
        <v>戴**</v>
      </c>
    </row>
    <row r="5408" spans="1:2">
      <c r="A5408" t="str">
        <f>REPLACE([1]Sheet1!B5408,3,5,"*****")</f>
        <v>13*****6751</v>
      </c>
      <c r="B5408" t="str">
        <f>REPLACE([1]Sheet1!A5408,2,3,"**")</f>
        <v>唐**</v>
      </c>
    </row>
    <row r="5409" spans="1:2">
      <c r="A5409" t="str">
        <f>REPLACE([1]Sheet1!B5409,3,5,"*****")</f>
        <v>17*****6541</v>
      </c>
      <c r="B5409" t="str">
        <f>REPLACE([1]Sheet1!A5409,2,3,"**")</f>
        <v>董**</v>
      </c>
    </row>
    <row r="5410" spans="1:2">
      <c r="A5410" t="str">
        <f>REPLACE([1]Sheet1!B5410,3,5,"*****")</f>
        <v>18*****7981</v>
      </c>
      <c r="B5410" t="str">
        <f>REPLACE([1]Sheet1!A5410,2,3,"**")</f>
        <v>张**</v>
      </c>
    </row>
    <row r="5411" spans="1:2">
      <c r="A5411" t="str">
        <f>REPLACE([1]Sheet1!B5411,3,5,"*****")</f>
        <v>13*****2827</v>
      </c>
      <c r="B5411" t="str">
        <f>REPLACE([1]Sheet1!A5411,2,3,"**")</f>
        <v>谈**</v>
      </c>
    </row>
    <row r="5412" spans="1:2">
      <c r="A5412" t="str">
        <f>REPLACE([1]Sheet1!B5412,3,5,"*****")</f>
        <v>15*****5666</v>
      </c>
      <c r="B5412" t="str">
        <f>REPLACE([1]Sheet1!A5412,2,3,"**")</f>
        <v>黄**</v>
      </c>
    </row>
    <row r="5413" spans="1:2">
      <c r="A5413" t="str">
        <f>REPLACE([1]Sheet1!B5413,3,5,"*****")</f>
        <v>18*****1812</v>
      </c>
      <c r="B5413" t="str">
        <f>REPLACE([1]Sheet1!A5413,2,3,"**")</f>
        <v>蒋**</v>
      </c>
    </row>
    <row r="5414" spans="1:2">
      <c r="A5414" t="str">
        <f>REPLACE([1]Sheet1!B5414,3,5,"*****")</f>
        <v>17*****1459</v>
      </c>
      <c r="B5414" t="str">
        <f>REPLACE([1]Sheet1!A5414,2,3,"**")</f>
        <v>肖**</v>
      </c>
    </row>
    <row r="5415" spans="1:2">
      <c r="A5415" t="str">
        <f>REPLACE([1]Sheet1!B5415,3,5,"*****")</f>
        <v>13*****3554</v>
      </c>
      <c r="B5415" t="str">
        <f>REPLACE([1]Sheet1!A5415,2,3,"**")</f>
        <v>朱**</v>
      </c>
    </row>
    <row r="5416" spans="1:2">
      <c r="A5416" t="str">
        <f>REPLACE([1]Sheet1!B5416,3,5,"*****")</f>
        <v>18*****1349</v>
      </c>
      <c r="B5416" t="str">
        <f>REPLACE([1]Sheet1!A5416,2,3,"**")</f>
        <v>武**</v>
      </c>
    </row>
    <row r="5417" spans="1:2">
      <c r="A5417" t="str">
        <f>REPLACE([1]Sheet1!B5417,3,5,"*****")</f>
        <v>13*****9159</v>
      </c>
      <c r="B5417" t="str">
        <f>REPLACE([1]Sheet1!A5417,2,3,"**")</f>
        <v>李**</v>
      </c>
    </row>
    <row r="5418" spans="1:2">
      <c r="A5418" t="str">
        <f>REPLACE([1]Sheet1!B5418,3,5,"*****")</f>
        <v>18*****3013</v>
      </c>
      <c r="B5418" t="str">
        <f>REPLACE([1]Sheet1!A5418,2,3,"**")</f>
        <v>黄**</v>
      </c>
    </row>
    <row r="5419" spans="1:2">
      <c r="A5419" t="str">
        <f>REPLACE([1]Sheet1!B5419,3,5,"*****")</f>
        <v>15*****5934</v>
      </c>
      <c r="B5419" t="str">
        <f>REPLACE([1]Sheet1!A5419,2,3,"**")</f>
        <v>杨**</v>
      </c>
    </row>
    <row r="5420" spans="1:2">
      <c r="A5420" t="str">
        <f>REPLACE([1]Sheet1!B5420,3,5,"*****")</f>
        <v>13*****9268</v>
      </c>
      <c r="B5420" t="str">
        <f>REPLACE([1]Sheet1!A5420,2,3,"**")</f>
        <v>吴**</v>
      </c>
    </row>
    <row r="5421" spans="1:2">
      <c r="A5421" t="str">
        <f>REPLACE([1]Sheet1!B5421,3,5,"*****")</f>
        <v>15*****3818</v>
      </c>
      <c r="B5421" t="str">
        <f>REPLACE([1]Sheet1!A5421,2,3,"**")</f>
        <v>何**</v>
      </c>
    </row>
    <row r="5422" spans="1:2">
      <c r="A5422" t="str">
        <f>REPLACE([1]Sheet1!B5422,3,5,"*****")</f>
        <v>13*****2349</v>
      </c>
      <c r="B5422" t="str">
        <f>REPLACE([1]Sheet1!A5422,2,3,"**")</f>
        <v>肖**</v>
      </c>
    </row>
    <row r="5423" spans="1:2">
      <c r="A5423" t="str">
        <f>REPLACE([1]Sheet1!B5423,3,5,"*****")</f>
        <v>18*****6517</v>
      </c>
      <c r="B5423" t="str">
        <f>REPLACE([1]Sheet1!A5423,2,3,"**")</f>
        <v>武**</v>
      </c>
    </row>
    <row r="5424" spans="1:2">
      <c r="A5424" t="str">
        <f>REPLACE([1]Sheet1!B5424,3,5,"*****")</f>
        <v>13*****8606</v>
      </c>
      <c r="B5424" t="str">
        <f>REPLACE([1]Sheet1!A5424,2,3,"**")</f>
        <v>赵**</v>
      </c>
    </row>
    <row r="5425" spans="1:2">
      <c r="A5425" t="str">
        <f>REPLACE([1]Sheet1!B5425,3,5,"*****")</f>
        <v>15*****8980</v>
      </c>
      <c r="B5425" t="str">
        <f>REPLACE([1]Sheet1!A5425,2,3,"**")</f>
        <v>李**</v>
      </c>
    </row>
    <row r="5426" spans="1:2">
      <c r="A5426" t="str">
        <f>REPLACE([1]Sheet1!B5426,3,5,"*****")</f>
        <v>13*****7114</v>
      </c>
      <c r="B5426" t="str">
        <f>REPLACE([1]Sheet1!A5426,2,3,"**")</f>
        <v>鲁**</v>
      </c>
    </row>
    <row r="5427" spans="1:2">
      <c r="A5427" t="str">
        <f>REPLACE([1]Sheet1!B5427,3,5,"*****")</f>
        <v>13*****3475</v>
      </c>
      <c r="B5427" t="str">
        <f>REPLACE([1]Sheet1!A5427,2,3,"**")</f>
        <v>罗**</v>
      </c>
    </row>
    <row r="5428" spans="1:2">
      <c r="A5428" t="str">
        <f>REPLACE([1]Sheet1!B5428,3,5,"*****")</f>
        <v>13*****6677</v>
      </c>
      <c r="B5428" t="str">
        <f>REPLACE([1]Sheet1!A5428,2,3,"**")</f>
        <v>刘**</v>
      </c>
    </row>
    <row r="5429" spans="1:2">
      <c r="A5429" t="str">
        <f>REPLACE([1]Sheet1!B5429,3,5,"*****")</f>
        <v>18*****4506</v>
      </c>
      <c r="B5429" t="str">
        <f>REPLACE([1]Sheet1!A5429,2,3,"**")</f>
        <v>利**</v>
      </c>
    </row>
    <row r="5430" spans="1:2">
      <c r="A5430" t="str">
        <f>REPLACE([1]Sheet1!B5430,3,5,"*****")</f>
        <v>13*****1213</v>
      </c>
      <c r="B5430" t="str">
        <f>REPLACE([1]Sheet1!A5430,2,3,"**")</f>
        <v>王**</v>
      </c>
    </row>
    <row r="5431" spans="1:2">
      <c r="A5431" t="str">
        <f>REPLACE([1]Sheet1!B5431,3,5,"*****")</f>
        <v>15*****6041</v>
      </c>
      <c r="B5431" t="str">
        <f>REPLACE([1]Sheet1!A5431,2,3,"**")</f>
        <v>张**</v>
      </c>
    </row>
    <row r="5432" spans="1:2">
      <c r="A5432" t="str">
        <f>REPLACE([1]Sheet1!B5432,3,5,"*****")</f>
        <v>15*****6696</v>
      </c>
      <c r="B5432" t="str">
        <f>REPLACE([1]Sheet1!A5432,2,3,"**")</f>
        <v>张**</v>
      </c>
    </row>
    <row r="5433" spans="1:2">
      <c r="A5433" t="str">
        <f>REPLACE([1]Sheet1!B5433,3,5,"*****")</f>
        <v>18*****7777</v>
      </c>
      <c r="B5433" t="str">
        <f>REPLACE([1]Sheet1!A5433,2,3,"**")</f>
        <v>花**</v>
      </c>
    </row>
    <row r="5434" spans="1:2">
      <c r="A5434" t="str">
        <f>REPLACE([1]Sheet1!B5434,3,5,"*****")</f>
        <v>18*****3033</v>
      </c>
      <c r="B5434" t="str">
        <f>REPLACE([1]Sheet1!A5434,2,3,"**")</f>
        <v>蒋**</v>
      </c>
    </row>
    <row r="5435" spans="1:2">
      <c r="A5435" t="str">
        <f>REPLACE([1]Sheet1!B5435,3,5,"*****")</f>
        <v>13*****9598</v>
      </c>
      <c r="B5435" t="str">
        <f>REPLACE([1]Sheet1!A5435,2,3,"**")</f>
        <v>杨**</v>
      </c>
    </row>
    <row r="5436" spans="1:2">
      <c r="A5436" t="str">
        <f>REPLACE([1]Sheet1!B5436,3,5,"*****")</f>
        <v>17*****4505</v>
      </c>
      <c r="B5436" t="str">
        <f>REPLACE([1]Sheet1!A5436,2,3,"**")</f>
        <v>阮**</v>
      </c>
    </row>
    <row r="5437" spans="1:2">
      <c r="A5437" t="str">
        <f>REPLACE([1]Sheet1!B5437,3,5,"*****")</f>
        <v>13*****0437</v>
      </c>
      <c r="B5437" t="str">
        <f>REPLACE([1]Sheet1!A5437,2,3,"**")</f>
        <v>崔**</v>
      </c>
    </row>
    <row r="5438" spans="1:2">
      <c r="A5438" t="str">
        <f>REPLACE([1]Sheet1!B5438,3,5,"*****")</f>
        <v>15*****4864</v>
      </c>
      <c r="B5438" t="str">
        <f>REPLACE([1]Sheet1!A5438,2,3,"**")</f>
        <v>高**</v>
      </c>
    </row>
    <row r="5439" spans="1:2">
      <c r="A5439" t="str">
        <f>REPLACE([1]Sheet1!B5439,3,5,"*****")</f>
        <v>13*****0692</v>
      </c>
      <c r="B5439" t="str">
        <f>REPLACE([1]Sheet1!A5439,2,3,"**")</f>
        <v>李**</v>
      </c>
    </row>
    <row r="5440" spans="1:2">
      <c r="A5440" t="str">
        <f>REPLACE([1]Sheet1!B5440,3,5,"*****")</f>
        <v>18*****1085</v>
      </c>
      <c r="B5440" t="str">
        <f>REPLACE([1]Sheet1!A5440,2,3,"**")</f>
        <v>刘**</v>
      </c>
    </row>
    <row r="5441" spans="1:2">
      <c r="A5441" t="str">
        <f>REPLACE([1]Sheet1!B5441,3,5,"*****")</f>
        <v>18*****6875</v>
      </c>
      <c r="B5441" t="str">
        <f>REPLACE([1]Sheet1!A5441,2,3,"**")</f>
        <v>宋**</v>
      </c>
    </row>
    <row r="5442" spans="1:2">
      <c r="A5442" t="str">
        <f>REPLACE([1]Sheet1!B5442,3,5,"*****")</f>
        <v>19*****7571</v>
      </c>
      <c r="B5442" t="str">
        <f>REPLACE([1]Sheet1!A5442,2,3,"**")</f>
        <v>孟**</v>
      </c>
    </row>
    <row r="5443" spans="1:2">
      <c r="A5443" t="str">
        <f>REPLACE([1]Sheet1!B5443,3,5,"*****")</f>
        <v>15*****8465</v>
      </c>
      <c r="B5443" t="str">
        <f>REPLACE([1]Sheet1!A5443,2,3,"**")</f>
        <v>盛**</v>
      </c>
    </row>
    <row r="5444" spans="1:2">
      <c r="A5444" t="str">
        <f>REPLACE([1]Sheet1!B5444,3,5,"*****")</f>
        <v>18*****3700</v>
      </c>
      <c r="B5444" t="str">
        <f>REPLACE([1]Sheet1!A5444,2,3,"**")</f>
        <v>陆**</v>
      </c>
    </row>
    <row r="5445" spans="1:2">
      <c r="A5445" t="str">
        <f>REPLACE([1]Sheet1!B5445,3,5,"*****")</f>
        <v>13*****8088</v>
      </c>
      <c r="B5445" t="str">
        <f>REPLACE([1]Sheet1!A5445,2,3,"**")</f>
        <v>陈**</v>
      </c>
    </row>
    <row r="5446" spans="1:2">
      <c r="A5446" t="str">
        <f>REPLACE([1]Sheet1!B5446,3,5,"*****")</f>
        <v>19*****4250</v>
      </c>
      <c r="B5446" t="str">
        <f>REPLACE([1]Sheet1!A5446,2,3,"**")</f>
        <v>田**</v>
      </c>
    </row>
    <row r="5447" spans="1:2">
      <c r="A5447" t="str">
        <f>REPLACE([1]Sheet1!B5447,3,5,"*****")</f>
        <v>15*****6011</v>
      </c>
      <c r="B5447" t="str">
        <f>REPLACE([1]Sheet1!A5447,2,3,"**")</f>
        <v>杨**</v>
      </c>
    </row>
    <row r="5448" spans="1:2">
      <c r="A5448" t="str">
        <f>REPLACE([1]Sheet1!B5448,3,5,"*****")</f>
        <v>15*****7135</v>
      </c>
      <c r="B5448" t="str">
        <f>REPLACE([1]Sheet1!A5448,2,3,"**")</f>
        <v>何**</v>
      </c>
    </row>
    <row r="5449" spans="1:2">
      <c r="A5449" t="str">
        <f>REPLACE([1]Sheet1!B5449,3,5,"*****")</f>
        <v>17*****6664</v>
      </c>
      <c r="B5449" t="str">
        <f>REPLACE([1]Sheet1!A5449,2,3,"**")</f>
        <v>王**</v>
      </c>
    </row>
    <row r="5450" spans="1:2">
      <c r="A5450" t="str">
        <f>REPLACE([1]Sheet1!B5450,3,5,"*****")</f>
        <v>15*****0715</v>
      </c>
      <c r="B5450" t="str">
        <f>REPLACE([1]Sheet1!A5450,2,3,"**")</f>
        <v>孔**</v>
      </c>
    </row>
    <row r="5451" spans="1:2">
      <c r="A5451" t="str">
        <f>REPLACE([1]Sheet1!B5451,3,5,"*****")</f>
        <v>13*****0098</v>
      </c>
      <c r="B5451" t="str">
        <f>REPLACE([1]Sheet1!A5451,2,3,"**")</f>
        <v>黄**</v>
      </c>
    </row>
    <row r="5452" spans="1:2">
      <c r="A5452" t="str">
        <f>REPLACE([1]Sheet1!B5452,3,5,"*****")</f>
        <v>13*****2456</v>
      </c>
      <c r="B5452" t="str">
        <f>REPLACE([1]Sheet1!A5452,2,3,"**")</f>
        <v>嵇**</v>
      </c>
    </row>
    <row r="5453" spans="1:2">
      <c r="A5453" t="str">
        <f>REPLACE([1]Sheet1!B5453,3,5,"*****")</f>
        <v>18*****8610</v>
      </c>
      <c r="B5453" t="str">
        <f>REPLACE([1]Sheet1!A5453,2,3,"**")</f>
        <v>贾**</v>
      </c>
    </row>
    <row r="5454" spans="1:2">
      <c r="A5454" t="str">
        <f>REPLACE([1]Sheet1!B5454,3,5,"*****")</f>
        <v>15*****8698</v>
      </c>
      <c r="B5454" t="str">
        <f>REPLACE([1]Sheet1!A5454,2,3,"**")</f>
        <v>朱**</v>
      </c>
    </row>
    <row r="5455" spans="1:2">
      <c r="A5455" t="str">
        <f>REPLACE([1]Sheet1!B5455,3,5,"*****")</f>
        <v>15*****7501</v>
      </c>
      <c r="B5455" t="str">
        <f>REPLACE([1]Sheet1!A5455,2,3,"**")</f>
        <v>宋**</v>
      </c>
    </row>
    <row r="5456" spans="1:2">
      <c r="A5456" t="str">
        <f>REPLACE([1]Sheet1!B5456,3,5,"*****")</f>
        <v>18*****0188</v>
      </c>
      <c r="B5456" t="str">
        <f>REPLACE([1]Sheet1!A5456,2,3,"**")</f>
        <v>成**</v>
      </c>
    </row>
    <row r="5457" spans="1:2">
      <c r="A5457" t="str">
        <f>REPLACE([1]Sheet1!B5457,3,5,"*****")</f>
        <v>18*****1570</v>
      </c>
      <c r="B5457" t="str">
        <f>REPLACE([1]Sheet1!A5457,2,3,"**")</f>
        <v>石**</v>
      </c>
    </row>
    <row r="5458" spans="1:2">
      <c r="A5458" t="str">
        <f>REPLACE([1]Sheet1!B5458,3,5,"*****")</f>
        <v>13*****9019</v>
      </c>
      <c r="B5458" t="str">
        <f>REPLACE([1]Sheet1!A5458,2,3,"**")</f>
        <v>陆**</v>
      </c>
    </row>
    <row r="5459" spans="1:2">
      <c r="A5459" t="str">
        <f>REPLACE([1]Sheet1!B5459,3,5,"*****")</f>
        <v>15*****5898</v>
      </c>
      <c r="B5459" t="str">
        <f>REPLACE([1]Sheet1!A5459,2,3,"**")</f>
        <v>冯**</v>
      </c>
    </row>
    <row r="5460" spans="1:2">
      <c r="A5460" t="str">
        <f>REPLACE([1]Sheet1!B5460,3,5,"*****")</f>
        <v>13*****2218</v>
      </c>
      <c r="B5460" t="str">
        <f>REPLACE([1]Sheet1!A5460,2,3,"**")</f>
        <v>汪**</v>
      </c>
    </row>
    <row r="5461" spans="1:2">
      <c r="A5461" t="str">
        <f>REPLACE([1]Sheet1!B5461,3,5,"*****")</f>
        <v>17*****0296</v>
      </c>
      <c r="B5461" t="str">
        <f>REPLACE([1]Sheet1!A5461,2,3,"**")</f>
        <v>祝**</v>
      </c>
    </row>
    <row r="5462" spans="1:2">
      <c r="A5462" t="str">
        <f>REPLACE([1]Sheet1!B5462,3,5,"*****")</f>
        <v>13*****7076</v>
      </c>
      <c r="B5462" t="str">
        <f>REPLACE([1]Sheet1!A5462,2,3,"**")</f>
        <v>曹**</v>
      </c>
    </row>
    <row r="5463" spans="1:2">
      <c r="A5463" t="str">
        <f>REPLACE([1]Sheet1!B5463,3,5,"*****")</f>
        <v>13*****6340</v>
      </c>
      <c r="B5463" t="str">
        <f>REPLACE([1]Sheet1!A5463,2,3,"**")</f>
        <v>刘**</v>
      </c>
    </row>
    <row r="5464" spans="1:2">
      <c r="A5464" t="str">
        <f>REPLACE([1]Sheet1!B5464,3,5,"*****")</f>
        <v>15*****6308</v>
      </c>
      <c r="B5464" t="str">
        <f>REPLACE([1]Sheet1!A5464,2,3,"**")</f>
        <v>张**</v>
      </c>
    </row>
    <row r="5465" spans="1:2">
      <c r="A5465" t="str">
        <f>REPLACE([1]Sheet1!B5465,3,5,"*****")</f>
        <v>18*****5015</v>
      </c>
      <c r="B5465" t="str">
        <f>REPLACE([1]Sheet1!A5465,2,3,"**")</f>
        <v>范**</v>
      </c>
    </row>
    <row r="5466" spans="1:2">
      <c r="A5466" t="str">
        <f>REPLACE([1]Sheet1!B5466,3,5,"*****")</f>
        <v>17*****3806</v>
      </c>
      <c r="B5466" t="str">
        <f>REPLACE([1]Sheet1!A5466,2,3,"**")</f>
        <v>汪**</v>
      </c>
    </row>
    <row r="5467" spans="1:2">
      <c r="A5467" t="str">
        <f>REPLACE([1]Sheet1!B5467,3,5,"*****")</f>
        <v>17*****9018</v>
      </c>
      <c r="B5467" t="str">
        <f>REPLACE([1]Sheet1!A5467,2,3,"**")</f>
        <v>侯**</v>
      </c>
    </row>
    <row r="5468" spans="1:2">
      <c r="A5468" t="str">
        <f>REPLACE([1]Sheet1!B5468,3,5,"*****")</f>
        <v>15*****1772</v>
      </c>
      <c r="B5468" t="str">
        <f>REPLACE([1]Sheet1!A5468,2,3,"**")</f>
        <v>杨**</v>
      </c>
    </row>
    <row r="5469" spans="1:2">
      <c r="A5469" t="str">
        <f>REPLACE([1]Sheet1!B5469,3,5,"*****")</f>
        <v>18*****3233</v>
      </c>
      <c r="B5469" t="str">
        <f>REPLACE([1]Sheet1!A5469,2,3,"**")</f>
        <v>孙**</v>
      </c>
    </row>
    <row r="5470" spans="1:2">
      <c r="A5470" t="str">
        <f>REPLACE([1]Sheet1!B5470,3,5,"*****")</f>
        <v>13*****0864</v>
      </c>
      <c r="B5470" t="str">
        <f>REPLACE([1]Sheet1!A5470,2,3,"**")</f>
        <v>徐**</v>
      </c>
    </row>
    <row r="5471" spans="1:2">
      <c r="A5471" t="str">
        <f>REPLACE([1]Sheet1!B5471,3,5,"*****")</f>
        <v>15*****8941</v>
      </c>
      <c r="B5471" t="str">
        <f>REPLACE([1]Sheet1!A5471,2,3,"**")</f>
        <v>郑**</v>
      </c>
    </row>
    <row r="5472" spans="1:2">
      <c r="A5472" t="str">
        <f>REPLACE([1]Sheet1!B5472,3,5,"*****")</f>
        <v>13*****4809</v>
      </c>
      <c r="B5472" t="str">
        <f>REPLACE([1]Sheet1!A5472,2,3,"**")</f>
        <v>谭**</v>
      </c>
    </row>
    <row r="5473" spans="1:2">
      <c r="A5473" t="str">
        <f>REPLACE([1]Sheet1!B5473,3,5,"*****")</f>
        <v>15*****0565</v>
      </c>
      <c r="B5473" t="str">
        <f>REPLACE([1]Sheet1!A5473,2,3,"**")</f>
        <v>尹**</v>
      </c>
    </row>
    <row r="5474" spans="1:2">
      <c r="A5474" t="str">
        <f>REPLACE([1]Sheet1!B5474,3,5,"*****")</f>
        <v>18*****3726</v>
      </c>
      <c r="B5474" t="str">
        <f>REPLACE([1]Sheet1!A5474,2,3,"**")</f>
        <v>李**</v>
      </c>
    </row>
    <row r="5475" spans="1:2">
      <c r="A5475" t="str">
        <f>REPLACE([1]Sheet1!B5475,3,5,"*****")</f>
        <v>13*****2577</v>
      </c>
      <c r="B5475" t="str">
        <f>REPLACE([1]Sheet1!A5475,2,3,"**")</f>
        <v>权**</v>
      </c>
    </row>
    <row r="5476" spans="1:2">
      <c r="A5476" t="str">
        <f>REPLACE([1]Sheet1!B5476,3,5,"*****")</f>
        <v>19*****5976</v>
      </c>
      <c r="B5476" t="str">
        <f>REPLACE([1]Sheet1!A5476,2,3,"**")</f>
        <v>李**</v>
      </c>
    </row>
    <row r="5477" spans="1:2">
      <c r="A5477" t="str">
        <f>REPLACE([1]Sheet1!B5477,3,5,"*****")</f>
        <v>13*****6087</v>
      </c>
      <c r="B5477" t="str">
        <f>REPLACE([1]Sheet1!A5477,2,3,"**")</f>
        <v>胡**</v>
      </c>
    </row>
    <row r="5478" spans="1:2">
      <c r="A5478" t="str">
        <f>REPLACE([1]Sheet1!B5478,3,5,"*****")</f>
        <v>13*****5231</v>
      </c>
      <c r="B5478" t="str">
        <f>REPLACE([1]Sheet1!A5478,2,3,"**")</f>
        <v>葛**</v>
      </c>
    </row>
    <row r="5479" spans="1:2">
      <c r="A5479" t="str">
        <f>REPLACE([1]Sheet1!B5479,3,5,"*****")</f>
        <v>18*****1028</v>
      </c>
      <c r="B5479" t="str">
        <f>REPLACE([1]Sheet1!A5479,2,3,"**")</f>
        <v>康**</v>
      </c>
    </row>
    <row r="5480" spans="1:2">
      <c r="A5480" t="str">
        <f>REPLACE([1]Sheet1!B5480,3,5,"*****")</f>
        <v>18*****5213</v>
      </c>
      <c r="B5480" t="str">
        <f>REPLACE([1]Sheet1!A5480,2,3,"**")</f>
        <v>王**</v>
      </c>
    </row>
    <row r="5481" spans="1:2">
      <c r="A5481" t="str">
        <f>REPLACE([1]Sheet1!B5481,3,5,"*****")</f>
        <v>13*****5734</v>
      </c>
      <c r="B5481" t="str">
        <f>REPLACE([1]Sheet1!A5481,2,3,"**")</f>
        <v>程**</v>
      </c>
    </row>
    <row r="5482" spans="1:2">
      <c r="A5482" t="str">
        <f>REPLACE([1]Sheet1!B5482,3,5,"*****")</f>
        <v>15*****1529</v>
      </c>
      <c r="B5482" t="str">
        <f>REPLACE([1]Sheet1!A5482,2,3,"**")</f>
        <v>张**</v>
      </c>
    </row>
    <row r="5483" spans="1:2">
      <c r="A5483" t="str">
        <f>REPLACE([1]Sheet1!B5483,3,5,"*****")</f>
        <v>18*****9139</v>
      </c>
      <c r="B5483" t="str">
        <f>REPLACE([1]Sheet1!A5483,2,3,"**")</f>
        <v>孙**</v>
      </c>
    </row>
    <row r="5484" spans="1:2">
      <c r="A5484" t="str">
        <f>REPLACE([1]Sheet1!B5484,3,5,"*****")</f>
        <v>15*****3440</v>
      </c>
      <c r="B5484" t="str">
        <f>REPLACE([1]Sheet1!A5484,2,3,"**")</f>
        <v>石**</v>
      </c>
    </row>
    <row r="5485" spans="1:2">
      <c r="A5485" t="str">
        <f>REPLACE([1]Sheet1!B5485,3,5,"*****")</f>
        <v>15*****2285</v>
      </c>
      <c r="B5485" t="str">
        <f>REPLACE([1]Sheet1!A5485,2,3,"**")</f>
        <v>王**</v>
      </c>
    </row>
    <row r="5486" spans="1:2">
      <c r="A5486" t="str">
        <f>REPLACE([1]Sheet1!B5486,3,5,"*****")</f>
        <v>17*****6578</v>
      </c>
      <c r="B5486" t="str">
        <f>REPLACE([1]Sheet1!A5486,2,3,"**")</f>
        <v>冒**</v>
      </c>
    </row>
    <row r="5487" spans="1:2">
      <c r="A5487" t="str">
        <f>REPLACE([1]Sheet1!B5487,3,5,"*****")</f>
        <v>18*****2525</v>
      </c>
      <c r="B5487" t="str">
        <f>REPLACE([1]Sheet1!A5487,2,3,"**")</f>
        <v>张**</v>
      </c>
    </row>
    <row r="5488" spans="1:2">
      <c r="A5488" t="str">
        <f>REPLACE([1]Sheet1!B5488,3,5,"*****")</f>
        <v>15*****3240</v>
      </c>
      <c r="B5488" t="str">
        <f>REPLACE([1]Sheet1!A5488,2,3,"**")</f>
        <v>李**</v>
      </c>
    </row>
    <row r="5489" spans="1:2">
      <c r="A5489" t="str">
        <f>REPLACE([1]Sheet1!B5489,3,5,"*****")</f>
        <v>13*****7506</v>
      </c>
      <c r="B5489" t="str">
        <f>REPLACE([1]Sheet1!A5489,2,3,"**")</f>
        <v>陈**</v>
      </c>
    </row>
    <row r="5490" spans="1:2">
      <c r="A5490" t="str">
        <f>REPLACE([1]Sheet1!B5490,3,5,"*****")</f>
        <v>18*****7486</v>
      </c>
      <c r="B5490" t="str">
        <f>REPLACE([1]Sheet1!A5490,2,3,"**")</f>
        <v>高**</v>
      </c>
    </row>
    <row r="5491" spans="1:2">
      <c r="A5491" t="str">
        <f>REPLACE([1]Sheet1!B5491,3,5,"*****")</f>
        <v>13*****3754</v>
      </c>
      <c r="B5491" t="str">
        <f>REPLACE([1]Sheet1!A5491,2,3,"**")</f>
        <v>王**</v>
      </c>
    </row>
    <row r="5492" spans="1:2">
      <c r="A5492" t="str">
        <f>REPLACE([1]Sheet1!B5492,3,5,"*****")</f>
        <v>13*****3520</v>
      </c>
      <c r="B5492" t="str">
        <f>REPLACE([1]Sheet1!A5492,2,3,"**")</f>
        <v>戴**</v>
      </c>
    </row>
    <row r="5493" spans="1:2">
      <c r="A5493" t="str">
        <f>REPLACE([1]Sheet1!B5493,3,5,"*****")</f>
        <v>15*****5540</v>
      </c>
      <c r="B5493" t="str">
        <f>REPLACE([1]Sheet1!A5493,2,3,"**")</f>
        <v>胡**</v>
      </c>
    </row>
    <row r="5494" spans="1:2">
      <c r="A5494" t="str">
        <f>REPLACE([1]Sheet1!B5494,3,5,"*****")</f>
        <v>15*****9411</v>
      </c>
      <c r="B5494" t="str">
        <f>REPLACE([1]Sheet1!A5494,2,3,"**")</f>
        <v>李**</v>
      </c>
    </row>
    <row r="5495" spans="1:2">
      <c r="A5495" t="str">
        <f>REPLACE([1]Sheet1!B5495,3,5,"*****")</f>
        <v>18*****7468</v>
      </c>
      <c r="B5495" t="str">
        <f>REPLACE([1]Sheet1!A5495,2,3,"**")</f>
        <v>冯**</v>
      </c>
    </row>
    <row r="5496" spans="1:2">
      <c r="A5496" t="str">
        <f>REPLACE([1]Sheet1!B5496,3,5,"*****")</f>
        <v>13*****7517</v>
      </c>
      <c r="B5496" t="str">
        <f>REPLACE([1]Sheet1!A5496,2,3,"**")</f>
        <v>张**</v>
      </c>
    </row>
    <row r="5497" spans="1:2">
      <c r="A5497" t="str">
        <f>REPLACE([1]Sheet1!B5497,3,5,"*****")</f>
        <v>13*****2411</v>
      </c>
      <c r="B5497" t="str">
        <f>REPLACE([1]Sheet1!A5497,2,3,"**")</f>
        <v>罗**</v>
      </c>
    </row>
    <row r="5498" spans="1:2">
      <c r="A5498" t="str">
        <f>REPLACE([1]Sheet1!B5498,3,5,"*****")</f>
        <v>18*****1590</v>
      </c>
      <c r="B5498" t="str">
        <f>REPLACE([1]Sheet1!A5498,2,3,"**")</f>
        <v>薛**</v>
      </c>
    </row>
    <row r="5499" spans="1:2">
      <c r="A5499" t="str">
        <f>REPLACE([1]Sheet1!B5499,3,5,"*****")</f>
        <v>13*****3043</v>
      </c>
      <c r="B5499" t="str">
        <f>REPLACE([1]Sheet1!A5499,2,3,"**")</f>
        <v>吴**</v>
      </c>
    </row>
    <row r="5500" spans="1:2">
      <c r="A5500" t="str">
        <f>REPLACE([1]Sheet1!B5500,3,5,"*****")</f>
        <v>18*****1661</v>
      </c>
      <c r="B5500" t="str">
        <f>REPLACE([1]Sheet1!A5500,2,3,"**")</f>
        <v>熊**</v>
      </c>
    </row>
    <row r="5501" spans="1:2">
      <c r="A5501" t="str">
        <f>REPLACE([1]Sheet1!B5501,3,5,"*****")</f>
        <v>15*****8397</v>
      </c>
      <c r="B5501" t="str">
        <f>REPLACE([1]Sheet1!A5501,2,3,"**")</f>
        <v>伍**</v>
      </c>
    </row>
    <row r="5502" spans="1:2">
      <c r="A5502" t="str">
        <f>REPLACE([1]Sheet1!B5502,3,5,"*****")</f>
        <v>18*****9777</v>
      </c>
      <c r="B5502" t="str">
        <f>REPLACE([1]Sheet1!A5502,2,3,"**")</f>
        <v>杨**</v>
      </c>
    </row>
    <row r="5503" spans="1:2">
      <c r="A5503" t="str">
        <f>REPLACE([1]Sheet1!B5503,3,5,"*****")</f>
        <v>15*****0956</v>
      </c>
      <c r="B5503" t="str">
        <f>REPLACE([1]Sheet1!A5503,2,3,"**")</f>
        <v>徐**</v>
      </c>
    </row>
    <row r="5504" spans="1:2">
      <c r="A5504" t="str">
        <f>REPLACE([1]Sheet1!B5504,3,5,"*****")</f>
        <v>15*****8111</v>
      </c>
      <c r="B5504" t="str">
        <f>REPLACE([1]Sheet1!A5504,2,3,"**")</f>
        <v>吕**</v>
      </c>
    </row>
    <row r="5505" spans="1:2">
      <c r="A5505" t="str">
        <f>REPLACE([1]Sheet1!B5505,3,5,"*****")</f>
        <v>13*****3118</v>
      </c>
      <c r="B5505" t="str">
        <f>REPLACE([1]Sheet1!A5505,2,3,"**")</f>
        <v>曾**</v>
      </c>
    </row>
    <row r="5506" spans="1:2">
      <c r="A5506" t="str">
        <f>REPLACE([1]Sheet1!B5506,3,5,"*****")</f>
        <v>18*****7393</v>
      </c>
      <c r="B5506" t="str">
        <f>REPLACE([1]Sheet1!A5506,2,3,"**")</f>
        <v>许**</v>
      </c>
    </row>
    <row r="5507" spans="1:2">
      <c r="A5507" t="str">
        <f>REPLACE([1]Sheet1!B5507,3,5,"*****")</f>
        <v>18*****9678</v>
      </c>
      <c r="B5507" t="str">
        <f>REPLACE([1]Sheet1!A5507,2,3,"**")</f>
        <v>丁**</v>
      </c>
    </row>
    <row r="5508" spans="1:2">
      <c r="A5508" t="str">
        <f>REPLACE([1]Sheet1!B5508,3,5,"*****")</f>
        <v>18*****7833</v>
      </c>
      <c r="B5508" t="str">
        <f>REPLACE([1]Sheet1!A5508,2,3,"**")</f>
        <v>朱**</v>
      </c>
    </row>
    <row r="5509" spans="1:2">
      <c r="A5509" t="str">
        <f>REPLACE([1]Sheet1!B5509,3,5,"*****")</f>
        <v>13*****4918</v>
      </c>
      <c r="B5509" t="str">
        <f>REPLACE([1]Sheet1!A5509,2,3,"**")</f>
        <v>杨**</v>
      </c>
    </row>
    <row r="5510" spans="1:2">
      <c r="A5510" t="str">
        <f>REPLACE([1]Sheet1!B5510,3,5,"*****")</f>
        <v>18*****3716</v>
      </c>
      <c r="B5510" t="str">
        <f>REPLACE([1]Sheet1!A5510,2,3,"**")</f>
        <v>许**</v>
      </c>
    </row>
    <row r="5511" spans="1:2">
      <c r="A5511" t="str">
        <f>REPLACE([1]Sheet1!B5511,3,5,"*****")</f>
        <v>13*****9796</v>
      </c>
      <c r="B5511" t="str">
        <f>REPLACE([1]Sheet1!A5511,2,3,"**")</f>
        <v>潘**</v>
      </c>
    </row>
    <row r="5512" spans="1:2">
      <c r="A5512" t="str">
        <f>REPLACE([1]Sheet1!B5512,3,5,"*****")</f>
        <v>15*****2890</v>
      </c>
      <c r="B5512" t="str">
        <f>REPLACE([1]Sheet1!A5512,2,3,"**")</f>
        <v>韦**</v>
      </c>
    </row>
    <row r="5513" spans="1:2">
      <c r="A5513" t="str">
        <f>REPLACE([1]Sheet1!B5513,3,5,"*****")</f>
        <v>13*****2589</v>
      </c>
      <c r="B5513" t="str">
        <f>REPLACE([1]Sheet1!A5513,2,3,"**")</f>
        <v>陈**</v>
      </c>
    </row>
    <row r="5514" spans="1:2">
      <c r="A5514" t="str">
        <f>REPLACE([1]Sheet1!B5514,3,5,"*****")</f>
        <v>15*****5405</v>
      </c>
      <c r="B5514" t="str">
        <f>REPLACE([1]Sheet1!A5514,2,3,"**")</f>
        <v>吴**</v>
      </c>
    </row>
    <row r="5515" spans="1:2">
      <c r="A5515" t="str">
        <f>REPLACE([1]Sheet1!B5515,3,5,"*****")</f>
        <v>18*****1520</v>
      </c>
      <c r="B5515" t="str">
        <f>REPLACE([1]Sheet1!A5515,2,3,"**")</f>
        <v>乐**</v>
      </c>
    </row>
    <row r="5516" spans="1:2">
      <c r="A5516" t="str">
        <f>REPLACE([1]Sheet1!B5516,3,5,"*****")</f>
        <v>18*****3928</v>
      </c>
      <c r="B5516" t="str">
        <f>REPLACE([1]Sheet1!A5516,2,3,"**")</f>
        <v>颜**</v>
      </c>
    </row>
    <row r="5517" spans="1:2">
      <c r="A5517" t="str">
        <f>REPLACE([1]Sheet1!B5517,3,5,"*****")</f>
        <v>15*****3125</v>
      </c>
      <c r="B5517" t="str">
        <f>REPLACE([1]Sheet1!A5517,2,3,"**")</f>
        <v>彭**</v>
      </c>
    </row>
    <row r="5518" spans="1:2">
      <c r="A5518" t="str">
        <f>REPLACE([1]Sheet1!B5518,3,5,"*****")</f>
        <v>15*****9092</v>
      </c>
      <c r="B5518" t="str">
        <f>REPLACE([1]Sheet1!A5518,2,3,"**")</f>
        <v>陈**</v>
      </c>
    </row>
    <row r="5519" spans="1:2">
      <c r="A5519" t="str">
        <f>REPLACE([1]Sheet1!B5519,3,5,"*****")</f>
        <v>18*****0569</v>
      </c>
      <c r="B5519" t="str">
        <f>REPLACE([1]Sheet1!A5519,2,3,"**")</f>
        <v>周**</v>
      </c>
    </row>
    <row r="5520" spans="1:2">
      <c r="A5520" t="str">
        <f>REPLACE([1]Sheet1!B5520,3,5,"*****")</f>
        <v>15*****8585</v>
      </c>
      <c r="B5520" t="str">
        <f>REPLACE([1]Sheet1!A5520,2,3,"**")</f>
        <v>徐**</v>
      </c>
    </row>
    <row r="5521" spans="1:2">
      <c r="A5521" t="str">
        <f>REPLACE([1]Sheet1!B5521,3,5,"*****")</f>
        <v>18*****2885</v>
      </c>
      <c r="B5521" t="str">
        <f>REPLACE([1]Sheet1!A5521,2,3,"**")</f>
        <v>陈**</v>
      </c>
    </row>
    <row r="5522" spans="1:2">
      <c r="A5522" t="str">
        <f>REPLACE([1]Sheet1!B5522,3,5,"*****")</f>
        <v>13*****4686</v>
      </c>
      <c r="B5522" t="str">
        <f>REPLACE([1]Sheet1!A5522,2,3,"**")</f>
        <v>刘**</v>
      </c>
    </row>
    <row r="5523" spans="1:2">
      <c r="A5523" t="str">
        <f>REPLACE([1]Sheet1!B5523,3,5,"*****")</f>
        <v>13*****4659</v>
      </c>
      <c r="B5523" t="str">
        <f>REPLACE([1]Sheet1!A5523,2,3,"**")</f>
        <v>陈**</v>
      </c>
    </row>
    <row r="5524" spans="1:2">
      <c r="A5524" t="str">
        <f>REPLACE([1]Sheet1!B5524,3,5,"*****")</f>
        <v>13*****3749</v>
      </c>
      <c r="B5524" t="str">
        <f>REPLACE([1]Sheet1!A5524,2,3,"**")</f>
        <v>张**</v>
      </c>
    </row>
    <row r="5525" spans="1:2">
      <c r="A5525" t="str">
        <f>REPLACE([1]Sheet1!B5525,3,5,"*****")</f>
        <v>18*****1256</v>
      </c>
      <c r="B5525" t="str">
        <f>REPLACE([1]Sheet1!A5525,2,3,"**")</f>
        <v>陈**</v>
      </c>
    </row>
    <row r="5526" spans="1:2">
      <c r="A5526" t="str">
        <f>REPLACE([1]Sheet1!B5526,3,5,"*****")</f>
        <v>13*****0990</v>
      </c>
      <c r="B5526" t="str">
        <f>REPLACE([1]Sheet1!A5526,2,3,"**")</f>
        <v>许**</v>
      </c>
    </row>
    <row r="5527" spans="1:2">
      <c r="A5527" t="str">
        <f>REPLACE([1]Sheet1!B5527,3,5,"*****")</f>
        <v>17*****7285</v>
      </c>
      <c r="B5527" t="str">
        <f>REPLACE([1]Sheet1!A5527,2,3,"**")</f>
        <v>黄**</v>
      </c>
    </row>
    <row r="5528" spans="1:2">
      <c r="A5528" t="str">
        <f>REPLACE([1]Sheet1!B5528,3,5,"*****")</f>
        <v>13*****2066</v>
      </c>
      <c r="B5528" t="str">
        <f>REPLACE([1]Sheet1!A5528,2,3,"**")</f>
        <v>毛**</v>
      </c>
    </row>
    <row r="5529" spans="1:2">
      <c r="A5529" t="str">
        <f>REPLACE([1]Sheet1!B5529,3,5,"*****")</f>
        <v>18*****4994</v>
      </c>
      <c r="B5529" t="str">
        <f>REPLACE([1]Sheet1!A5529,2,3,"**")</f>
        <v>张**</v>
      </c>
    </row>
    <row r="5530" spans="1:2">
      <c r="A5530" t="str">
        <f>REPLACE([1]Sheet1!B5530,3,5,"*****")</f>
        <v>18*****2226</v>
      </c>
      <c r="B5530" t="str">
        <f>REPLACE([1]Sheet1!A5530,2,3,"**")</f>
        <v>王**</v>
      </c>
    </row>
    <row r="5531" spans="1:2">
      <c r="A5531" t="str">
        <f>REPLACE([1]Sheet1!B5531,3,5,"*****")</f>
        <v>17*****1366</v>
      </c>
      <c r="B5531" t="str">
        <f>REPLACE([1]Sheet1!A5531,2,3,"**")</f>
        <v>高**</v>
      </c>
    </row>
    <row r="5532" spans="1:2">
      <c r="A5532" t="str">
        <f>REPLACE([1]Sheet1!B5532,3,5,"*****")</f>
        <v>13*****2221</v>
      </c>
      <c r="B5532" t="str">
        <f>REPLACE([1]Sheet1!A5532,2,3,"**")</f>
        <v>丁**</v>
      </c>
    </row>
    <row r="5533" spans="1:2">
      <c r="A5533" t="str">
        <f>REPLACE([1]Sheet1!B5533,3,5,"*****")</f>
        <v>15*****7763</v>
      </c>
      <c r="B5533" t="str">
        <f>REPLACE([1]Sheet1!A5533,2,3,"**")</f>
        <v>倪**</v>
      </c>
    </row>
    <row r="5534" spans="1:2">
      <c r="A5534" t="str">
        <f>REPLACE([1]Sheet1!B5534,3,5,"*****")</f>
        <v>13*****9266</v>
      </c>
      <c r="B5534" t="str">
        <f>REPLACE([1]Sheet1!A5534,2,3,"**")</f>
        <v>邵**</v>
      </c>
    </row>
    <row r="5535" spans="1:2">
      <c r="A5535" t="str">
        <f>REPLACE([1]Sheet1!B5535,3,5,"*****")</f>
        <v>15*****1454</v>
      </c>
      <c r="B5535" t="str">
        <f>REPLACE([1]Sheet1!A5535,2,3,"**")</f>
        <v>吴**</v>
      </c>
    </row>
    <row r="5536" spans="1:2">
      <c r="A5536" t="str">
        <f>REPLACE([1]Sheet1!B5536,3,5,"*****")</f>
        <v>18*****8255</v>
      </c>
      <c r="B5536" t="str">
        <f>REPLACE([1]Sheet1!A5536,2,3,"**")</f>
        <v>吴**</v>
      </c>
    </row>
    <row r="5537" spans="1:2">
      <c r="A5537" t="str">
        <f>REPLACE([1]Sheet1!B5537,3,5,"*****")</f>
        <v>13*****5008</v>
      </c>
      <c r="B5537" t="str">
        <f>REPLACE([1]Sheet1!A5537,2,3,"**")</f>
        <v>徐**</v>
      </c>
    </row>
    <row r="5538" spans="1:2">
      <c r="A5538" t="str">
        <f>REPLACE([1]Sheet1!B5538,3,5,"*****")</f>
        <v>13*****5215</v>
      </c>
      <c r="B5538" t="str">
        <f>REPLACE([1]Sheet1!A5538,2,3,"**")</f>
        <v>沈**</v>
      </c>
    </row>
    <row r="5539" spans="1:2">
      <c r="A5539" t="str">
        <f>REPLACE([1]Sheet1!B5539,3,5,"*****")</f>
        <v>13*****8000</v>
      </c>
      <c r="B5539" t="str">
        <f>REPLACE([1]Sheet1!A5539,2,3,"**")</f>
        <v>张**</v>
      </c>
    </row>
    <row r="5540" spans="1:2">
      <c r="A5540" t="str">
        <f>REPLACE([1]Sheet1!B5540,3,5,"*****")</f>
        <v>13*****1000</v>
      </c>
      <c r="B5540" t="str">
        <f>REPLACE([1]Sheet1!A5540,2,3,"**")</f>
        <v>庾**</v>
      </c>
    </row>
    <row r="5541" spans="1:2">
      <c r="A5541" t="str">
        <f>REPLACE([1]Sheet1!B5541,3,5,"*****")</f>
        <v>13*****2416</v>
      </c>
      <c r="B5541" t="str">
        <f>REPLACE([1]Sheet1!A5541,2,3,"**")</f>
        <v>王**</v>
      </c>
    </row>
    <row r="5542" spans="1:2">
      <c r="A5542" t="str">
        <f>REPLACE([1]Sheet1!B5542,3,5,"*****")</f>
        <v>15*****4458</v>
      </c>
      <c r="B5542" t="str">
        <f>REPLACE([1]Sheet1!A5542,2,3,"**")</f>
        <v>赵**</v>
      </c>
    </row>
    <row r="5543" spans="1:2">
      <c r="A5543" t="str">
        <f>REPLACE([1]Sheet1!B5543,3,5,"*****")</f>
        <v>13*****1732</v>
      </c>
      <c r="B5543" t="str">
        <f>REPLACE([1]Sheet1!A5543,2,3,"**")</f>
        <v>原**</v>
      </c>
    </row>
    <row r="5544" spans="1:2">
      <c r="A5544" t="str">
        <f>REPLACE([1]Sheet1!B5544,3,5,"*****")</f>
        <v>15*****0897</v>
      </c>
      <c r="B5544" t="str">
        <f>REPLACE([1]Sheet1!A5544,2,3,"**")</f>
        <v>钱**</v>
      </c>
    </row>
    <row r="5545" spans="1:2">
      <c r="A5545" t="str">
        <f>REPLACE([1]Sheet1!B5545,3,5,"*****")</f>
        <v>15*****2966</v>
      </c>
      <c r="B5545" t="str">
        <f>REPLACE([1]Sheet1!A5545,2,3,"**")</f>
        <v>何**</v>
      </c>
    </row>
    <row r="5546" spans="1:2">
      <c r="A5546" t="str">
        <f>REPLACE([1]Sheet1!B5546,3,5,"*****")</f>
        <v>15*****1417</v>
      </c>
      <c r="B5546" t="str">
        <f>REPLACE([1]Sheet1!A5546,2,3,"**")</f>
        <v>李**</v>
      </c>
    </row>
    <row r="5547" spans="1:2">
      <c r="A5547" t="str">
        <f>REPLACE([1]Sheet1!B5547,3,5,"*****")</f>
        <v>19*****9391</v>
      </c>
      <c r="B5547" t="str">
        <f>REPLACE([1]Sheet1!A5547,2,3,"**")</f>
        <v>熊**</v>
      </c>
    </row>
    <row r="5548" spans="1:2">
      <c r="A5548" t="str">
        <f>REPLACE([1]Sheet1!B5548,3,5,"*****")</f>
        <v>13*****5993</v>
      </c>
      <c r="B5548" t="str">
        <f>REPLACE([1]Sheet1!A5548,2,3,"**")</f>
        <v>杨**</v>
      </c>
    </row>
    <row r="5549" spans="1:2">
      <c r="A5549" t="str">
        <f>REPLACE([1]Sheet1!B5549,3,5,"*****")</f>
        <v>15*****9277</v>
      </c>
      <c r="B5549" t="str">
        <f>REPLACE([1]Sheet1!A5549,2,3,"**")</f>
        <v>吴**</v>
      </c>
    </row>
    <row r="5550" spans="1:2">
      <c r="A5550" t="str">
        <f>REPLACE([1]Sheet1!B5550,3,5,"*****")</f>
        <v>18*****7192</v>
      </c>
      <c r="B5550" t="str">
        <f>REPLACE([1]Sheet1!A5550,2,3,"**")</f>
        <v>黎**</v>
      </c>
    </row>
    <row r="5551" spans="1:2">
      <c r="A5551" t="str">
        <f>REPLACE([1]Sheet1!B5551,3,5,"*****")</f>
        <v>18*****1661</v>
      </c>
      <c r="B5551" t="str">
        <f>REPLACE([1]Sheet1!A5551,2,3,"**")</f>
        <v>邵**</v>
      </c>
    </row>
    <row r="5552" spans="1:2">
      <c r="A5552" t="str">
        <f>REPLACE([1]Sheet1!B5552,3,5,"*****")</f>
        <v>18*****7226</v>
      </c>
      <c r="B5552" t="str">
        <f>REPLACE([1]Sheet1!A5552,2,3,"**")</f>
        <v>谢**</v>
      </c>
    </row>
    <row r="5553" spans="1:2">
      <c r="A5553" t="str">
        <f>REPLACE([1]Sheet1!B5553,3,5,"*****")</f>
        <v>13*****7924</v>
      </c>
      <c r="B5553" t="str">
        <f>REPLACE([1]Sheet1!A5553,2,3,"**")</f>
        <v>陈**</v>
      </c>
    </row>
    <row r="5554" spans="1:2">
      <c r="A5554" t="str">
        <f>REPLACE([1]Sheet1!B5554,3,5,"*****")</f>
        <v>18*****8830</v>
      </c>
      <c r="B5554" t="str">
        <f>REPLACE([1]Sheet1!A5554,2,3,"**")</f>
        <v>陈**</v>
      </c>
    </row>
    <row r="5555" spans="1:2">
      <c r="A5555" t="str">
        <f>REPLACE([1]Sheet1!B5555,3,5,"*****")</f>
        <v>18*****3131</v>
      </c>
      <c r="B5555" t="str">
        <f>REPLACE([1]Sheet1!A5555,2,3,"**")</f>
        <v>散**</v>
      </c>
    </row>
    <row r="5556" spans="1:2">
      <c r="A5556" t="str">
        <f>REPLACE([1]Sheet1!B5556,3,5,"*****")</f>
        <v>13*****4193</v>
      </c>
      <c r="B5556" t="str">
        <f>REPLACE([1]Sheet1!A5556,2,3,"**")</f>
        <v>康**</v>
      </c>
    </row>
    <row r="5557" spans="1:2">
      <c r="A5557" t="str">
        <f>REPLACE([1]Sheet1!B5557,3,5,"*****")</f>
        <v>13*****2745</v>
      </c>
      <c r="B5557" t="str">
        <f>REPLACE([1]Sheet1!A5557,2,3,"**")</f>
        <v>方**</v>
      </c>
    </row>
    <row r="5558" spans="1:2">
      <c r="A5558" t="str">
        <f>REPLACE([1]Sheet1!B5558,3,5,"*****")</f>
        <v>15*****3517</v>
      </c>
      <c r="B5558" t="str">
        <f>REPLACE([1]Sheet1!A5558,2,3,"**")</f>
        <v>王**</v>
      </c>
    </row>
    <row r="5559" spans="1:2">
      <c r="A5559" t="str">
        <f>REPLACE([1]Sheet1!B5559,3,5,"*****")</f>
        <v>13*****0576</v>
      </c>
      <c r="B5559" t="str">
        <f>REPLACE([1]Sheet1!A5559,2,3,"**")</f>
        <v>翁**</v>
      </c>
    </row>
    <row r="5560" spans="1:2">
      <c r="A5560" t="str">
        <f>REPLACE([1]Sheet1!B5560,3,5,"*****")</f>
        <v>18*****5346</v>
      </c>
      <c r="B5560" t="str">
        <f>REPLACE([1]Sheet1!A5560,2,3,"**")</f>
        <v>万**</v>
      </c>
    </row>
    <row r="5561" spans="1:2">
      <c r="A5561" t="str">
        <f>REPLACE([1]Sheet1!B5561,3,5,"*****")</f>
        <v>13*****1996</v>
      </c>
      <c r="B5561" t="str">
        <f>REPLACE([1]Sheet1!A5561,2,3,"**")</f>
        <v>燕**</v>
      </c>
    </row>
    <row r="5562" spans="1:2">
      <c r="A5562" t="str">
        <f>REPLACE([1]Sheet1!B5562,3,5,"*****")</f>
        <v>15*****6605</v>
      </c>
      <c r="B5562" t="str">
        <f>REPLACE([1]Sheet1!A5562,2,3,"**")</f>
        <v>宛**</v>
      </c>
    </row>
    <row r="5563" spans="1:2">
      <c r="A5563" t="str">
        <f>REPLACE([1]Sheet1!B5563,3,5,"*****")</f>
        <v>18*****0337</v>
      </c>
      <c r="B5563" t="str">
        <f>REPLACE([1]Sheet1!A5563,2,3,"**")</f>
        <v>翟**</v>
      </c>
    </row>
    <row r="5564" spans="1:2">
      <c r="A5564" t="str">
        <f>REPLACE([1]Sheet1!B5564,3,5,"*****")</f>
        <v>13*****3623</v>
      </c>
      <c r="B5564" t="str">
        <f>REPLACE([1]Sheet1!A5564,2,3,"**")</f>
        <v>王**</v>
      </c>
    </row>
    <row r="5565" spans="1:2">
      <c r="A5565" t="str">
        <f>REPLACE([1]Sheet1!B5565,3,5,"*****")</f>
        <v>15*****7869</v>
      </c>
      <c r="B5565" t="str">
        <f>REPLACE([1]Sheet1!A5565,2,3,"**")</f>
        <v>童**</v>
      </c>
    </row>
    <row r="5566" spans="1:2">
      <c r="A5566" t="str">
        <f>REPLACE([1]Sheet1!B5566,3,5,"*****")</f>
        <v>15*****1442</v>
      </c>
      <c r="B5566" t="str">
        <f>REPLACE([1]Sheet1!A5566,2,3,"**")</f>
        <v>盘**</v>
      </c>
    </row>
    <row r="5567" spans="1:2">
      <c r="A5567" t="str">
        <f>REPLACE([1]Sheet1!B5567,3,5,"*****")</f>
        <v>13*****5402</v>
      </c>
      <c r="B5567" t="str">
        <f>REPLACE([1]Sheet1!A5567,2,3,"**")</f>
        <v>吴**</v>
      </c>
    </row>
    <row r="5568" spans="1:2">
      <c r="A5568" t="str">
        <f>REPLACE([1]Sheet1!B5568,3,5,"*****")</f>
        <v>18*****1710</v>
      </c>
      <c r="B5568" t="str">
        <f>REPLACE([1]Sheet1!A5568,2,3,"**")</f>
        <v>尚**</v>
      </c>
    </row>
    <row r="5569" spans="1:2">
      <c r="A5569" t="str">
        <f>REPLACE([1]Sheet1!B5569,3,5,"*****")</f>
        <v>19*****7040</v>
      </c>
      <c r="B5569" t="str">
        <f>REPLACE([1]Sheet1!A5569,2,3,"**")</f>
        <v>陈**</v>
      </c>
    </row>
    <row r="5570" spans="1:2">
      <c r="A5570" t="str">
        <f>REPLACE([1]Sheet1!B5570,3,5,"*****")</f>
        <v>18*****7283</v>
      </c>
      <c r="B5570" t="str">
        <f>REPLACE([1]Sheet1!A5570,2,3,"**")</f>
        <v>张**</v>
      </c>
    </row>
    <row r="5571" spans="1:2">
      <c r="A5571" t="str">
        <f>REPLACE([1]Sheet1!B5571,3,5,"*****")</f>
        <v>13*****1846</v>
      </c>
      <c r="B5571" t="str">
        <f>REPLACE([1]Sheet1!A5571,2,3,"**")</f>
        <v>蒋**</v>
      </c>
    </row>
    <row r="5572" spans="1:2">
      <c r="A5572" t="str">
        <f>REPLACE([1]Sheet1!B5572,3,5,"*****")</f>
        <v>18*****1112</v>
      </c>
      <c r="B5572" t="str">
        <f>REPLACE([1]Sheet1!A5572,2,3,"**")</f>
        <v>刘**</v>
      </c>
    </row>
    <row r="5573" spans="1:2">
      <c r="A5573" t="str">
        <f>REPLACE([1]Sheet1!B5573,3,5,"*****")</f>
        <v>13*****3171</v>
      </c>
      <c r="B5573" t="str">
        <f>REPLACE([1]Sheet1!A5573,2,3,"**")</f>
        <v>王**</v>
      </c>
    </row>
    <row r="5574" spans="1:2">
      <c r="A5574" t="str">
        <f>REPLACE([1]Sheet1!B5574,3,5,"*****")</f>
        <v>17*****8466</v>
      </c>
      <c r="B5574" t="str">
        <f>REPLACE([1]Sheet1!A5574,2,3,"**")</f>
        <v>陈**</v>
      </c>
    </row>
    <row r="5575" spans="1:2">
      <c r="A5575" t="str">
        <f>REPLACE([1]Sheet1!B5575,3,5,"*****")</f>
        <v>18*****6391</v>
      </c>
      <c r="B5575" t="str">
        <f>REPLACE([1]Sheet1!A5575,2,3,"**")</f>
        <v>李**</v>
      </c>
    </row>
    <row r="5576" spans="1:2">
      <c r="A5576" t="str">
        <f>REPLACE([1]Sheet1!B5576,3,5,"*****")</f>
        <v>13*****0693</v>
      </c>
      <c r="B5576" t="str">
        <f>REPLACE([1]Sheet1!A5576,2,3,"**")</f>
        <v>王**</v>
      </c>
    </row>
    <row r="5577" spans="1:2">
      <c r="A5577" t="str">
        <f>REPLACE([1]Sheet1!B5577,3,5,"*****")</f>
        <v>15*****1220</v>
      </c>
      <c r="B5577" t="str">
        <f>REPLACE([1]Sheet1!A5577,2,3,"**")</f>
        <v>邵**</v>
      </c>
    </row>
    <row r="5578" spans="1:2">
      <c r="A5578" t="str">
        <f>REPLACE([1]Sheet1!B5578,3,5,"*****")</f>
        <v>13*****8335</v>
      </c>
      <c r="B5578" t="str">
        <f>REPLACE([1]Sheet1!A5578,2,3,"**")</f>
        <v>袁**</v>
      </c>
    </row>
    <row r="5579" spans="1:2">
      <c r="A5579" t="str">
        <f>REPLACE([1]Sheet1!B5579,3,5,"*****")</f>
        <v>18*****0722</v>
      </c>
      <c r="B5579" t="str">
        <f>REPLACE([1]Sheet1!A5579,2,3,"**")</f>
        <v>王**</v>
      </c>
    </row>
    <row r="5580" spans="1:2">
      <c r="A5580" t="str">
        <f>REPLACE([1]Sheet1!B5580,3,5,"*****")</f>
        <v>18*****0553</v>
      </c>
      <c r="B5580" t="str">
        <f>REPLACE([1]Sheet1!A5580,2,3,"**")</f>
        <v>颜**</v>
      </c>
    </row>
    <row r="5581" spans="1:2">
      <c r="A5581" t="str">
        <f>REPLACE([1]Sheet1!B5581,3,5,"*****")</f>
        <v>15*****5846</v>
      </c>
      <c r="B5581" t="str">
        <f>REPLACE([1]Sheet1!A5581,2,3,"**")</f>
        <v>张**</v>
      </c>
    </row>
    <row r="5582" spans="1:2">
      <c r="A5582" t="str">
        <f>REPLACE([1]Sheet1!B5582,3,5,"*****")</f>
        <v>19*****2299</v>
      </c>
      <c r="B5582" t="str">
        <f>REPLACE([1]Sheet1!A5582,2,3,"**")</f>
        <v>刘**</v>
      </c>
    </row>
    <row r="5583" spans="1:2">
      <c r="A5583" t="str">
        <f>REPLACE([1]Sheet1!B5583,3,5,"*****")</f>
        <v>18*****6632</v>
      </c>
      <c r="B5583" t="str">
        <f>REPLACE([1]Sheet1!A5583,2,3,"**")</f>
        <v>刘**</v>
      </c>
    </row>
    <row r="5584" spans="1:2">
      <c r="A5584" t="str">
        <f>REPLACE([1]Sheet1!B5584,3,5,"*****")</f>
        <v>13*****6927</v>
      </c>
      <c r="B5584" t="str">
        <f>REPLACE([1]Sheet1!A5584,2,3,"**")</f>
        <v>朱**</v>
      </c>
    </row>
    <row r="5585" spans="1:2">
      <c r="A5585" t="str">
        <f>REPLACE([1]Sheet1!B5585,3,5,"*****")</f>
        <v>15*****2962</v>
      </c>
      <c r="B5585" t="str">
        <f>REPLACE([1]Sheet1!A5585,2,3,"**")</f>
        <v>程**</v>
      </c>
    </row>
    <row r="5586" spans="1:2">
      <c r="A5586" t="str">
        <f>REPLACE([1]Sheet1!B5586,3,5,"*****")</f>
        <v>17*****7551</v>
      </c>
      <c r="B5586" t="str">
        <f>REPLACE([1]Sheet1!A5586,2,3,"**")</f>
        <v>徐**</v>
      </c>
    </row>
    <row r="5587" spans="1:2">
      <c r="A5587" t="str">
        <f>REPLACE([1]Sheet1!B5587,3,5,"*****")</f>
        <v>18*****3612</v>
      </c>
      <c r="B5587" t="str">
        <f>REPLACE([1]Sheet1!A5587,2,3,"**")</f>
        <v>袁**</v>
      </c>
    </row>
    <row r="5588" spans="1:2">
      <c r="A5588" t="str">
        <f>REPLACE([1]Sheet1!B5588,3,5,"*****")</f>
        <v>17*****6179</v>
      </c>
      <c r="B5588" t="str">
        <f>REPLACE([1]Sheet1!A5588,2,3,"**")</f>
        <v>郭**</v>
      </c>
    </row>
    <row r="5589" spans="1:2">
      <c r="A5589" t="str">
        <f>REPLACE([1]Sheet1!B5589,3,5,"*****")</f>
        <v>15*****6157</v>
      </c>
      <c r="B5589" t="str">
        <f>REPLACE([1]Sheet1!A5589,2,3,"**")</f>
        <v>张**</v>
      </c>
    </row>
    <row r="5590" spans="1:2">
      <c r="A5590" t="str">
        <f>REPLACE([1]Sheet1!B5590,3,5,"*****")</f>
        <v>15*****9725</v>
      </c>
      <c r="B5590" t="str">
        <f>REPLACE([1]Sheet1!A5590,2,3,"**")</f>
        <v>董**</v>
      </c>
    </row>
    <row r="5591" spans="1:2">
      <c r="A5591" t="str">
        <f>REPLACE([1]Sheet1!B5591,3,5,"*****")</f>
        <v>13*****0096</v>
      </c>
      <c r="B5591" t="str">
        <f>REPLACE([1]Sheet1!A5591,2,3,"**")</f>
        <v>李**</v>
      </c>
    </row>
    <row r="5592" spans="1:2">
      <c r="A5592" t="str">
        <f>REPLACE([1]Sheet1!B5592,3,5,"*****")</f>
        <v>18*****5475</v>
      </c>
      <c r="B5592" t="str">
        <f>REPLACE([1]Sheet1!A5592,2,3,"**")</f>
        <v>姜**</v>
      </c>
    </row>
    <row r="5593" spans="1:2">
      <c r="A5593" t="str">
        <f>REPLACE([1]Sheet1!B5593,3,5,"*****")</f>
        <v>15*****5101</v>
      </c>
      <c r="B5593" t="str">
        <f>REPLACE([1]Sheet1!A5593,2,3,"**")</f>
        <v>潘**</v>
      </c>
    </row>
    <row r="5594" spans="1:2">
      <c r="A5594" t="str">
        <f>REPLACE([1]Sheet1!B5594,3,5,"*****")</f>
        <v>15*****8857</v>
      </c>
      <c r="B5594" t="str">
        <f>REPLACE([1]Sheet1!A5594,2,3,"**")</f>
        <v>衡**</v>
      </c>
    </row>
    <row r="5595" spans="1:2">
      <c r="A5595" t="str">
        <f>REPLACE([1]Sheet1!B5595,3,5,"*****")</f>
        <v>13*****3607</v>
      </c>
      <c r="B5595" t="str">
        <f>REPLACE([1]Sheet1!A5595,2,3,"**")</f>
        <v>薛**</v>
      </c>
    </row>
    <row r="5596" spans="1:2">
      <c r="A5596" t="str">
        <f>REPLACE([1]Sheet1!B5596,3,5,"*****")</f>
        <v>13*****6440</v>
      </c>
      <c r="B5596" t="str">
        <f>REPLACE([1]Sheet1!A5596,2,3,"**")</f>
        <v>潘**</v>
      </c>
    </row>
    <row r="5597" spans="1:2">
      <c r="A5597" t="str">
        <f>REPLACE([1]Sheet1!B5597,3,5,"*****")</f>
        <v>15*****1991</v>
      </c>
      <c r="B5597" t="str">
        <f>REPLACE([1]Sheet1!A5597,2,3,"**")</f>
        <v>潘**</v>
      </c>
    </row>
    <row r="5598" spans="1:2">
      <c r="A5598" t="str">
        <f>REPLACE([1]Sheet1!B5598,3,5,"*****")</f>
        <v>15*****7390</v>
      </c>
      <c r="B5598" t="str">
        <f>REPLACE([1]Sheet1!A5598,2,3,"**")</f>
        <v>徐**</v>
      </c>
    </row>
    <row r="5599" spans="1:2">
      <c r="A5599" t="str">
        <f>REPLACE([1]Sheet1!B5599,3,5,"*****")</f>
        <v>15*****6668</v>
      </c>
      <c r="B5599" t="str">
        <f>REPLACE([1]Sheet1!A5599,2,3,"**")</f>
        <v>王**</v>
      </c>
    </row>
    <row r="5600" spans="1:2">
      <c r="A5600" t="str">
        <f>REPLACE([1]Sheet1!B5600,3,5,"*****")</f>
        <v>13*****0827</v>
      </c>
      <c r="B5600" t="str">
        <f>REPLACE([1]Sheet1!A5600,2,3,"**")</f>
        <v>刘**</v>
      </c>
    </row>
    <row r="5601" spans="1:2">
      <c r="A5601" t="str">
        <f>REPLACE([1]Sheet1!B5601,3,5,"*****")</f>
        <v>13*****3339</v>
      </c>
      <c r="B5601" t="str">
        <f>REPLACE([1]Sheet1!A5601,2,3,"**")</f>
        <v>蒋**</v>
      </c>
    </row>
    <row r="5602" spans="1:2">
      <c r="A5602" t="str">
        <f>REPLACE([1]Sheet1!B5602,3,5,"*****")</f>
        <v>18*****5212</v>
      </c>
      <c r="B5602" t="str">
        <f>REPLACE([1]Sheet1!A5602,2,3,"**")</f>
        <v>李**</v>
      </c>
    </row>
    <row r="5603" spans="1:2">
      <c r="A5603" t="str">
        <f>REPLACE([1]Sheet1!B5603,3,5,"*****")</f>
        <v>13*****3219</v>
      </c>
      <c r="B5603" t="str">
        <f>REPLACE([1]Sheet1!A5603,2,3,"**")</f>
        <v>麦**</v>
      </c>
    </row>
    <row r="5604" spans="1:2">
      <c r="A5604" t="str">
        <f>REPLACE([1]Sheet1!B5604,3,5,"*****")</f>
        <v>17*****6889</v>
      </c>
      <c r="B5604" t="str">
        <f>REPLACE([1]Sheet1!A5604,2,3,"**")</f>
        <v>周**</v>
      </c>
    </row>
    <row r="5605" spans="1:2">
      <c r="A5605" t="str">
        <f>REPLACE([1]Sheet1!B5605,3,5,"*****")</f>
        <v>15*****9385</v>
      </c>
      <c r="B5605" t="str">
        <f>REPLACE([1]Sheet1!A5605,2,3,"**")</f>
        <v>管**</v>
      </c>
    </row>
    <row r="5606" spans="1:2">
      <c r="A5606" t="str">
        <f>REPLACE([1]Sheet1!B5606,3,5,"*****")</f>
        <v>17*****5089</v>
      </c>
      <c r="B5606" t="str">
        <f>REPLACE([1]Sheet1!A5606,2,3,"**")</f>
        <v>肖**</v>
      </c>
    </row>
    <row r="5607" spans="1:2">
      <c r="A5607" t="str">
        <f>REPLACE([1]Sheet1!B5607,3,5,"*****")</f>
        <v>17*****4474</v>
      </c>
      <c r="B5607" t="str">
        <f>REPLACE([1]Sheet1!A5607,2,3,"**")</f>
        <v>窦**</v>
      </c>
    </row>
    <row r="5608" spans="1:2">
      <c r="A5608" t="str">
        <f>REPLACE([1]Sheet1!B5608,3,5,"*****")</f>
        <v>14*****9000</v>
      </c>
      <c r="B5608" t="str">
        <f>REPLACE([1]Sheet1!A5608,2,3,"**")</f>
        <v>张**</v>
      </c>
    </row>
    <row r="5609" spans="1:2">
      <c r="A5609" t="str">
        <f>REPLACE([1]Sheet1!B5609,3,5,"*****")</f>
        <v>13*****1283</v>
      </c>
      <c r="B5609" t="str">
        <f>REPLACE([1]Sheet1!A5609,2,3,"**")</f>
        <v>方**</v>
      </c>
    </row>
    <row r="5610" spans="1:2">
      <c r="A5610" t="str">
        <f>REPLACE([1]Sheet1!B5610,3,5,"*****")</f>
        <v>18*****4733</v>
      </c>
      <c r="B5610" t="str">
        <f>REPLACE([1]Sheet1!A5610,2,3,"**")</f>
        <v>孟**</v>
      </c>
    </row>
    <row r="5611" spans="1:2">
      <c r="A5611" t="str">
        <f>REPLACE([1]Sheet1!B5611,3,5,"*****")</f>
        <v>18*****0533</v>
      </c>
      <c r="B5611" t="str">
        <f>REPLACE([1]Sheet1!A5611,2,3,"**")</f>
        <v>蒋**</v>
      </c>
    </row>
    <row r="5612" spans="1:2">
      <c r="A5612" t="str">
        <f>REPLACE([1]Sheet1!B5612,3,5,"*****")</f>
        <v>13*****0300</v>
      </c>
      <c r="B5612" t="str">
        <f>REPLACE([1]Sheet1!A5612,2,3,"**")</f>
        <v>侯**</v>
      </c>
    </row>
    <row r="5613" spans="1:2">
      <c r="A5613" t="str">
        <f>REPLACE([1]Sheet1!B5613,3,5,"*****")</f>
        <v>15*****1151</v>
      </c>
      <c r="B5613" t="str">
        <f>REPLACE([1]Sheet1!A5613,2,3,"**")</f>
        <v>张**</v>
      </c>
    </row>
    <row r="5614" spans="1:2">
      <c r="A5614" t="str">
        <f>REPLACE([1]Sheet1!B5614,3,5,"*****")</f>
        <v>13*****5797</v>
      </c>
      <c r="B5614" t="str">
        <f>REPLACE([1]Sheet1!A5614,2,3,"**")</f>
        <v>马**</v>
      </c>
    </row>
    <row r="5615" spans="1:2">
      <c r="A5615" t="str">
        <f>REPLACE([1]Sheet1!B5615,3,5,"*****")</f>
        <v>13*****6300</v>
      </c>
      <c r="B5615" t="str">
        <f>REPLACE([1]Sheet1!A5615,2,3,"**")</f>
        <v>刘**</v>
      </c>
    </row>
    <row r="5616" spans="1:2">
      <c r="A5616" t="str">
        <f>REPLACE([1]Sheet1!B5616,3,5,"*****")</f>
        <v>13*****1554</v>
      </c>
      <c r="B5616" t="str">
        <f>REPLACE([1]Sheet1!A5616,2,3,"**")</f>
        <v>吴**</v>
      </c>
    </row>
    <row r="5617" spans="1:2">
      <c r="A5617" t="str">
        <f>REPLACE([1]Sheet1!B5617,3,5,"*****")</f>
        <v>15*****8699</v>
      </c>
      <c r="B5617" t="str">
        <f>REPLACE([1]Sheet1!A5617,2,3,"**")</f>
        <v>周**</v>
      </c>
    </row>
    <row r="5618" spans="1:2">
      <c r="A5618" t="str">
        <f>REPLACE([1]Sheet1!B5618,3,5,"*****")</f>
        <v>13*****6333</v>
      </c>
      <c r="B5618" t="str">
        <f>REPLACE([1]Sheet1!A5618,2,3,"**")</f>
        <v>郑**</v>
      </c>
    </row>
    <row r="5619" spans="1:2">
      <c r="A5619" t="str">
        <f>REPLACE([1]Sheet1!B5619,3,5,"*****")</f>
        <v>13*****0193</v>
      </c>
      <c r="B5619" t="str">
        <f>REPLACE([1]Sheet1!A5619,2,3,"**")</f>
        <v>张**</v>
      </c>
    </row>
    <row r="5620" spans="1:2">
      <c r="A5620" t="str">
        <f>REPLACE([1]Sheet1!B5620,3,5,"*****")</f>
        <v>15*****5293</v>
      </c>
      <c r="B5620" t="str">
        <f>REPLACE([1]Sheet1!A5620,2,3,"**")</f>
        <v>薛**</v>
      </c>
    </row>
    <row r="5621" spans="1:2">
      <c r="A5621" t="str">
        <f>REPLACE([1]Sheet1!B5621,3,5,"*****")</f>
        <v>15*****7667</v>
      </c>
      <c r="B5621" t="str">
        <f>REPLACE([1]Sheet1!A5621,2,3,"**")</f>
        <v>王**</v>
      </c>
    </row>
    <row r="5622" spans="1:2">
      <c r="A5622" t="str">
        <f>REPLACE([1]Sheet1!B5622,3,5,"*****")</f>
        <v>13*****0314</v>
      </c>
      <c r="B5622" t="str">
        <f>REPLACE([1]Sheet1!A5622,2,3,"**")</f>
        <v>孔**</v>
      </c>
    </row>
    <row r="5623" spans="1:2">
      <c r="A5623" t="str">
        <f>REPLACE([1]Sheet1!B5623,3,5,"*****")</f>
        <v>19*****1866</v>
      </c>
      <c r="B5623" t="str">
        <f>REPLACE([1]Sheet1!A5623,2,3,"**")</f>
        <v>张**</v>
      </c>
    </row>
    <row r="5624" spans="1:2">
      <c r="A5624" t="str">
        <f>REPLACE([1]Sheet1!B5624,3,5,"*****")</f>
        <v>15*****3903</v>
      </c>
      <c r="B5624" t="str">
        <f>REPLACE([1]Sheet1!A5624,2,3,"**")</f>
        <v>丁**</v>
      </c>
    </row>
    <row r="5625" spans="1:2">
      <c r="A5625" t="str">
        <f>REPLACE([1]Sheet1!B5625,3,5,"*****")</f>
        <v>13*****3285</v>
      </c>
      <c r="B5625" t="str">
        <f>REPLACE([1]Sheet1!A5625,2,3,"**")</f>
        <v>刘**</v>
      </c>
    </row>
    <row r="5626" spans="1:2">
      <c r="A5626" t="str">
        <f>REPLACE([1]Sheet1!B5626,3,5,"*****")</f>
        <v>13*****4851</v>
      </c>
      <c r="B5626" t="str">
        <f>REPLACE([1]Sheet1!A5626,2,3,"**")</f>
        <v>朱**</v>
      </c>
    </row>
    <row r="5627" spans="1:2">
      <c r="A5627" t="str">
        <f>REPLACE([1]Sheet1!B5627,3,5,"*****")</f>
        <v>13*****2266</v>
      </c>
      <c r="B5627" t="str">
        <f>REPLACE([1]Sheet1!A5627,2,3,"**")</f>
        <v>项**</v>
      </c>
    </row>
    <row r="5628" spans="1:2">
      <c r="A5628" t="str">
        <f>REPLACE([1]Sheet1!B5628,3,5,"*****")</f>
        <v>15*****7764</v>
      </c>
      <c r="B5628" t="str">
        <f>REPLACE([1]Sheet1!A5628,2,3,"**")</f>
        <v>孙**</v>
      </c>
    </row>
    <row r="5629" spans="1:2">
      <c r="A5629" t="str">
        <f>REPLACE([1]Sheet1!B5629,3,5,"*****")</f>
        <v>15*****0275</v>
      </c>
      <c r="B5629" t="str">
        <f>REPLACE([1]Sheet1!A5629,2,3,"**")</f>
        <v>郭**</v>
      </c>
    </row>
    <row r="5630" spans="1:2">
      <c r="A5630" t="str">
        <f>REPLACE([1]Sheet1!B5630,3,5,"*****")</f>
        <v>18*****2920</v>
      </c>
      <c r="B5630" t="str">
        <f>REPLACE([1]Sheet1!A5630,2,3,"**")</f>
        <v>罗**</v>
      </c>
    </row>
    <row r="5631" spans="1:2">
      <c r="A5631" t="str">
        <f>REPLACE([1]Sheet1!B5631,3,5,"*****")</f>
        <v>13*****3318</v>
      </c>
      <c r="B5631" t="str">
        <f>REPLACE([1]Sheet1!A5631,2,3,"**")</f>
        <v>徐**</v>
      </c>
    </row>
    <row r="5632" spans="1:2">
      <c r="A5632" t="str">
        <f>REPLACE([1]Sheet1!B5632,3,5,"*****")</f>
        <v>13*****3507</v>
      </c>
      <c r="B5632" t="str">
        <f>REPLACE([1]Sheet1!A5632,2,3,"**")</f>
        <v>吴**</v>
      </c>
    </row>
    <row r="5633" spans="1:2">
      <c r="A5633" t="str">
        <f>REPLACE([1]Sheet1!B5633,3,5,"*****")</f>
        <v>18*****7899</v>
      </c>
      <c r="B5633" t="str">
        <f>REPLACE([1]Sheet1!A5633,2,3,"**")</f>
        <v>陈**</v>
      </c>
    </row>
    <row r="5634" spans="1:2">
      <c r="A5634" t="str">
        <f>REPLACE([1]Sheet1!B5634,3,5,"*****")</f>
        <v>18*****8166</v>
      </c>
      <c r="B5634" t="str">
        <f>REPLACE([1]Sheet1!A5634,2,3,"**")</f>
        <v>丛**</v>
      </c>
    </row>
    <row r="5635" spans="1:2">
      <c r="A5635" t="str">
        <f>REPLACE([1]Sheet1!B5635,3,5,"*****")</f>
        <v>13*****3328</v>
      </c>
      <c r="B5635" t="str">
        <f>REPLACE([1]Sheet1!A5635,2,3,"**")</f>
        <v>卢**</v>
      </c>
    </row>
    <row r="5636" spans="1:2">
      <c r="A5636" t="str">
        <f>REPLACE([1]Sheet1!B5636,3,5,"*****")</f>
        <v>18*****2397</v>
      </c>
      <c r="B5636" t="str">
        <f>REPLACE([1]Sheet1!A5636,2,3,"**")</f>
        <v>陈**</v>
      </c>
    </row>
    <row r="5637" spans="1:2">
      <c r="A5637" t="str">
        <f>REPLACE([1]Sheet1!B5637,3,5,"*****")</f>
        <v>15*****9799</v>
      </c>
      <c r="B5637" t="str">
        <f>REPLACE([1]Sheet1!A5637,2,3,"**")</f>
        <v>陈**</v>
      </c>
    </row>
    <row r="5638" spans="1:2">
      <c r="A5638" t="str">
        <f>REPLACE([1]Sheet1!B5638,3,5,"*****")</f>
        <v>17*****7536</v>
      </c>
      <c r="B5638" t="str">
        <f>REPLACE([1]Sheet1!A5638,2,3,"**")</f>
        <v>符**</v>
      </c>
    </row>
    <row r="5639" spans="1:2">
      <c r="A5639" t="str">
        <f>REPLACE([1]Sheet1!B5639,3,5,"*****")</f>
        <v>13*****8321</v>
      </c>
      <c r="B5639" t="str">
        <f>REPLACE([1]Sheet1!A5639,2,3,"**")</f>
        <v>赵**</v>
      </c>
    </row>
    <row r="5640" spans="1:2">
      <c r="A5640" t="str">
        <f>REPLACE([1]Sheet1!B5640,3,5,"*****")</f>
        <v>18*****0090</v>
      </c>
      <c r="B5640" t="str">
        <f>REPLACE([1]Sheet1!A5640,2,3,"**")</f>
        <v>吴**</v>
      </c>
    </row>
    <row r="5641" spans="1:2">
      <c r="A5641" t="str">
        <f>REPLACE([1]Sheet1!B5641,3,5,"*****")</f>
        <v>15*****3962</v>
      </c>
      <c r="B5641" t="str">
        <f>REPLACE([1]Sheet1!A5641,2,3,"**")</f>
        <v>刘**</v>
      </c>
    </row>
    <row r="5642" spans="1:2">
      <c r="A5642" t="str">
        <f>REPLACE([1]Sheet1!B5642,3,5,"*****")</f>
        <v>15*****0393</v>
      </c>
      <c r="B5642" t="str">
        <f>REPLACE([1]Sheet1!A5642,2,3,"**")</f>
        <v>张**</v>
      </c>
    </row>
    <row r="5643" spans="1:2">
      <c r="A5643" t="str">
        <f>REPLACE([1]Sheet1!B5643,3,5,"*****")</f>
        <v>15*****1286</v>
      </c>
      <c r="B5643" t="str">
        <f>REPLACE([1]Sheet1!A5643,2,3,"**")</f>
        <v>高**</v>
      </c>
    </row>
    <row r="5644" spans="1:2">
      <c r="A5644" t="str">
        <f>REPLACE([1]Sheet1!B5644,3,5,"*****")</f>
        <v>17*****3655</v>
      </c>
      <c r="B5644" t="str">
        <f>REPLACE([1]Sheet1!A5644,2,3,"**")</f>
        <v>祝**</v>
      </c>
    </row>
    <row r="5645" spans="1:2">
      <c r="A5645" t="str">
        <f>REPLACE([1]Sheet1!B5645,3,5,"*****")</f>
        <v>13*****1224</v>
      </c>
      <c r="B5645" t="str">
        <f>REPLACE([1]Sheet1!A5645,2,3,"**")</f>
        <v>潘**</v>
      </c>
    </row>
    <row r="5646" spans="1:2">
      <c r="A5646" t="str">
        <f>REPLACE([1]Sheet1!B5646,3,5,"*****")</f>
        <v>13*****3973</v>
      </c>
      <c r="B5646" t="str">
        <f>REPLACE([1]Sheet1!A5646,2,3,"**")</f>
        <v>侯**</v>
      </c>
    </row>
    <row r="5647" spans="1:2">
      <c r="A5647" t="str">
        <f>REPLACE([1]Sheet1!B5647,3,5,"*****")</f>
        <v>13*****5246</v>
      </c>
      <c r="B5647" t="str">
        <f>REPLACE([1]Sheet1!A5647,2,3,"**")</f>
        <v>向**</v>
      </c>
    </row>
    <row r="5648" spans="1:2">
      <c r="A5648" t="str">
        <f>REPLACE([1]Sheet1!B5648,3,5,"*****")</f>
        <v>18*****0321</v>
      </c>
      <c r="B5648" t="str">
        <f>REPLACE([1]Sheet1!A5648,2,3,"**")</f>
        <v>唐**</v>
      </c>
    </row>
    <row r="5649" spans="1:2">
      <c r="A5649" t="str">
        <f>REPLACE([1]Sheet1!B5649,3,5,"*****")</f>
        <v>15*****8060</v>
      </c>
      <c r="B5649" t="str">
        <f>REPLACE([1]Sheet1!A5649,2,3,"**")</f>
        <v>曹**</v>
      </c>
    </row>
    <row r="5650" spans="1:2">
      <c r="A5650" t="str">
        <f>REPLACE([1]Sheet1!B5650,3,5,"*****")</f>
        <v>18*****1865</v>
      </c>
      <c r="B5650" t="str">
        <f>REPLACE([1]Sheet1!A5650,2,3,"**")</f>
        <v>周**</v>
      </c>
    </row>
    <row r="5651" spans="1:2">
      <c r="A5651" t="str">
        <f>REPLACE([1]Sheet1!B5651,3,5,"*****")</f>
        <v>15*****5583</v>
      </c>
      <c r="B5651" t="str">
        <f>REPLACE([1]Sheet1!A5651,2,3,"**")</f>
        <v>何**</v>
      </c>
    </row>
    <row r="5652" spans="1:2">
      <c r="A5652" t="str">
        <f>REPLACE([1]Sheet1!B5652,3,5,"*****")</f>
        <v>15*****6527</v>
      </c>
      <c r="B5652" t="str">
        <f>REPLACE([1]Sheet1!A5652,2,3,"**")</f>
        <v>李**</v>
      </c>
    </row>
    <row r="5653" spans="1:2">
      <c r="A5653" t="str">
        <f>REPLACE([1]Sheet1!B5653,3,5,"*****")</f>
        <v>18*****7966</v>
      </c>
      <c r="B5653" t="str">
        <f>REPLACE([1]Sheet1!A5653,2,3,"**")</f>
        <v>张**</v>
      </c>
    </row>
    <row r="5654" spans="1:2">
      <c r="A5654" t="str">
        <f>REPLACE([1]Sheet1!B5654,3,5,"*****")</f>
        <v>18*****5553</v>
      </c>
      <c r="B5654" t="str">
        <f>REPLACE([1]Sheet1!A5654,2,3,"**")</f>
        <v>严**</v>
      </c>
    </row>
    <row r="5655" spans="1:2">
      <c r="A5655" t="str">
        <f>REPLACE([1]Sheet1!B5655,3,5,"*****")</f>
        <v>15*****5269</v>
      </c>
      <c r="B5655" t="str">
        <f>REPLACE([1]Sheet1!A5655,2,3,"**")</f>
        <v>马**</v>
      </c>
    </row>
    <row r="5656" spans="1:2">
      <c r="A5656" t="str">
        <f>REPLACE([1]Sheet1!B5656,3,5,"*****")</f>
        <v>13*****7451</v>
      </c>
      <c r="B5656" t="str">
        <f>REPLACE([1]Sheet1!A5656,2,3,"**")</f>
        <v>陶**</v>
      </c>
    </row>
    <row r="5657" spans="1:2">
      <c r="A5657" t="str">
        <f>REPLACE([1]Sheet1!B5657,3,5,"*****")</f>
        <v>13*****0403</v>
      </c>
      <c r="B5657" t="str">
        <f>REPLACE([1]Sheet1!A5657,2,3,"**")</f>
        <v>王**</v>
      </c>
    </row>
    <row r="5658" spans="1:2">
      <c r="A5658" t="str">
        <f>REPLACE([1]Sheet1!B5658,3,5,"*****")</f>
        <v>18*****3238</v>
      </c>
      <c r="B5658" t="str">
        <f>REPLACE([1]Sheet1!A5658,2,3,"**")</f>
        <v>王**</v>
      </c>
    </row>
    <row r="5659" spans="1:2">
      <c r="A5659" t="str">
        <f>REPLACE([1]Sheet1!B5659,3,5,"*****")</f>
        <v>13*****8128</v>
      </c>
      <c r="B5659" t="str">
        <f>REPLACE([1]Sheet1!A5659,2,3,"**")</f>
        <v>汪**</v>
      </c>
    </row>
    <row r="5660" spans="1:2">
      <c r="A5660" t="str">
        <f>REPLACE([1]Sheet1!B5660,3,5,"*****")</f>
        <v>15*****4404</v>
      </c>
      <c r="B5660" t="str">
        <f>REPLACE([1]Sheet1!A5660,2,3,"**")</f>
        <v>屈**</v>
      </c>
    </row>
    <row r="5661" spans="1:2">
      <c r="A5661" t="str">
        <f>REPLACE([1]Sheet1!B5661,3,5,"*****")</f>
        <v>17*****0043</v>
      </c>
      <c r="B5661" t="str">
        <f>REPLACE([1]Sheet1!A5661,2,3,"**")</f>
        <v>汪**</v>
      </c>
    </row>
    <row r="5662" spans="1:2">
      <c r="A5662" t="str">
        <f>REPLACE([1]Sheet1!B5662,3,5,"*****")</f>
        <v>15*****8071</v>
      </c>
      <c r="B5662" t="str">
        <f>REPLACE([1]Sheet1!A5662,2,3,"**")</f>
        <v>孙**</v>
      </c>
    </row>
    <row r="5663" spans="1:2">
      <c r="A5663" t="str">
        <f>REPLACE([1]Sheet1!B5663,3,5,"*****")</f>
        <v>18*****1261</v>
      </c>
      <c r="B5663" t="str">
        <f>REPLACE([1]Sheet1!A5663,2,3,"**")</f>
        <v>裴**</v>
      </c>
    </row>
    <row r="5664" spans="1:2">
      <c r="A5664" t="str">
        <f>REPLACE([1]Sheet1!B5664,3,5,"*****")</f>
        <v>13*****1576</v>
      </c>
      <c r="B5664" t="str">
        <f>REPLACE([1]Sheet1!A5664,2,3,"**")</f>
        <v>吴**</v>
      </c>
    </row>
    <row r="5665" spans="1:2">
      <c r="A5665" t="str">
        <f>REPLACE([1]Sheet1!B5665,3,5,"*****")</f>
        <v>15*****1931</v>
      </c>
      <c r="B5665" t="str">
        <f>REPLACE([1]Sheet1!A5665,2,3,"**")</f>
        <v>谢**</v>
      </c>
    </row>
    <row r="5666" spans="1:2">
      <c r="A5666" t="str">
        <f>REPLACE([1]Sheet1!B5666,3,5,"*****")</f>
        <v>18*****4563</v>
      </c>
      <c r="B5666" t="str">
        <f>REPLACE([1]Sheet1!A5666,2,3,"**")</f>
        <v>金**</v>
      </c>
    </row>
    <row r="5667" spans="1:2">
      <c r="A5667" t="str">
        <f>REPLACE([1]Sheet1!B5667,3,5,"*****")</f>
        <v>15*****4717</v>
      </c>
      <c r="B5667" t="str">
        <f>REPLACE([1]Sheet1!A5667,2,3,"**")</f>
        <v>赵**</v>
      </c>
    </row>
    <row r="5668" spans="1:2">
      <c r="A5668" t="str">
        <f>REPLACE([1]Sheet1!B5668,3,5,"*****")</f>
        <v>15*****3755</v>
      </c>
      <c r="B5668" t="str">
        <f>REPLACE([1]Sheet1!A5668,2,3,"**")</f>
        <v>许**</v>
      </c>
    </row>
    <row r="5669" spans="1:2">
      <c r="A5669" t="str">
        <f>REPLACE([1]Sheet1!B5669,3,5,"*****")</f>
        <v>13*****4368</v>
      </c>
      <c r="B5669" t="str">
        <f>REPLACE([1]Sheet1!A5669,2,3,"**")</f>
        <v>张**</v>
      </c>
    </row>
    <row r="5670" spans="1:2">
      <c r="A5670" t="str">
        <f>REPLACE([1]Sheet1!B5670,3,5,"*****")</f>
        <v>19*****5638</v>
      </c>
      <c r="B5670" t="str">
        <f>REPLACE([1]Sheet1!A5670,2,3,"**")</f>
        <v>张**</v>
      </c>
    </row>
    <row r="5671" spans="1:2">
      <c r="A5671" t="str">
        <f>REPLACE([1]Sheet1!B5671,3,5,"*****")</f>
        <v>13*****9097</v>
      </c>
      <c r="B5671" t="str">
        <f>REPLACE([1]Sheet1!A5671,2,3,"**")</f>
        <v>崔**</v>
      </c>
    </row>
    <row r="5672" spans="1:2">
      <c r="A5672" t="str">
        <f>REPLACE([1]Sheet1!B5672,3,5,"*****")</f>
        <v>17*****0950</v>
      </c>
      <c r="B5672" t="str">
        <f>REPLACE([1]Sheet1!A5672,2,3,"**")</f>
        <v>罗**</v>
      </c>
    </row>
    <row r="5673" spans="1:2">
      <c r="A5673" t="str">
        <f>REPLACE([1]Sheet1!B5673,3,5,"*****")</f>
        <v>13*****6119</v>
      </c>
      <c r="B5673" t="str">
        <f>REPLACE([1]Sheet1!A5673,2,3,"**")</f>
        <v>陈**</v>
      </c>
    </row>
    <row r="5674" spans="1:2">
      <c r="A5674" t="str">
        <f>REPLACE([1]Sheet1!B5674,3,5,"*****")</f>
        <v>13*****6033</v>
      </c>
      <c r="B5674" t="str">
        <f>REPLACE([1]Sheet1!A5674,2,3,"**")</f>
        <v>殷**</v>
      </c>
    </row>
    <row r="5675" spans="1:2">
      <c r="A5675" t="str">
        <f>REPLACE([1]Sheet1!B5675,3,5,"*****")</f>
        <v>15*****0370</v>
      </c>
      <c r="B5675" t="str">
        <f>REPLACE([1]Sheet1!A5675,2,3,"**")</f>
        <v>冯**</v>
      </c>
    </row>
    <row r="5676" spans="1:2">
      <c r="A5676" t="str">
        <f>REPLACE([1]Sheet1!B5676,3,5,"*****")</f>
        <v>13*****1276</v>
      </c>
      <c r="B5676" t="str">
        <f>REPLACE([1]Sheet1!A5676,2,3,"**")</f>
        <v>翟**</v>
      </c>
    </row>
    <row r="5677" spans="1:2">
      <c r="A5677" t="str">
        <f>REPLACE([1]Sheet1!B5677,3,5,"*****")</f>
        <v>13*****8932</v>
      </c>
      <c r="B5677" t="str">
        <f>REPLACE([1]Sheet1!A5677,2,3,"**")</f>
        <v>黄**</v>
      </c>
    </row>
    <row r="5678" spans="1:2">
      <c r="A5678" t="str">
        <f>REPLACE([1]Sheet1!B5678,3,5,"*****")</f>
        <v>18*****6580</v>
      </c>
      <c r="B5678" t="str">
        <f>REPLACE([1]Sheet1!A5678,2,3,"**")</f>
        <v>吴**</v>
      </c>
    </row>
    <row r="5679" spans="1:2">
      <c r="A5679" t="str">
        <f>REPLACE([1]Sheet1!B5679,3,5,"*****")</f>
        <v>18*****2596</v>
      </c>
      <c r="B5679" t="str">
        <f>REPLACE([1]Sheet1!A5679,2,3,"**")</f>
        <v>徐**</v>
      </c>
    </row>
    <row r="5680" spans="1:2">
      <c r="A5680" t="str">
        <f>REPLACE([1]Sheet1!B5680,3,5,"*****")</f>
        <v>15*****7100</v>
      </c>
      <c r="B5680" t="str">
        <f>REPLACE([1]Sheet1!A5680,2,3,"**")</f>
        <v>刘**</v>
      </c>
    </row>
    <row r="5681" spans="1:2">
      <c r="A5681" t="str">
        <f>REPLACE([1]Sheet1!B5681,3,5,"*****")</f>
        <v>17*****7803</v>
      </c>
      <c r="B5681" t="str">
        <f>REPLACE([1]Sheet1!A5681,2,3,"**")</f>
        <v>张**</v>
      </c>
    </row>
    <row r="5682" spans="1:2">
      <c r="A5682" t="str">
        <f>REPLACE([1]Sheet1!B5682,3,5,"*****")</f>
        <v>13*****6203</v>
      </c>
      <c r="B5682" t="str">
        <f>REPLACE([1]Sheet1!A5682,2,3,"**")</f>
        <v>臧**</v>
      </c>
    </row>
    <row r="5683" spans="1:2">
      <c r="A5683" t="str">
        <f>REPLACE([1]Sheet1!B5683,3,5,"*****")</f>
        <v>13*****0350</v>
      </c>
      <c r="B5683" t="str">
        <f>REPLACE([1]Sheet1!A5683,2,3,"**")</f>
        <v>李**</v>
      </c>
    </row>
    <row r="5684" spans="1:2">
      <c r="A5684" t="str">
        <f>REPLACE([1]Sheet1!B5684,3,5,"*****")</f>
        <v>13*****1586</v>
      </c>
      <c r="B5684" t="str">
        <f>REPLACE([1]Sheet1!A5684,2,3,"**")</f>
        <v>达**</v>
      </c>
    </row>
    <row r="5685" spans="1:2">
      <c r="A5685" t="str">
        <f>REPLACE([1]Sheet1!B5685,3,5,"*****")</f>
        <v>13*****5841</v>
      </c>
      <c r="B5685" t="str">
        <f>REPLACE([1]Sheet1!A5685,2,3,"**")</f>
        <v>刘**</v>
      </c>
    </row>
    <row r="5686" spans="1:2">
      <c r="A5686" t="str">
        <f>REPLACE([1]Sheet1!B5686,3,5,"*****")</f>
        <v>13*****9700</v>
      </c>
      <c r="B5686" t="str">
        <f>REPLACE([1]Sheet1!A5686,2,3,"**")</f>
        <v>陈**</v>
      </c>
    </row>
    <row r="5687" spans="1:2">
      <c r="A5687" t="str">
        <f>REPLACE([1]Sheet1!B5687,3,5,"*****")</f>
        <v>13*****2158</v>
      </c>
      <c r="B5687" t="str">
        <f>REPLACE([1]Sheet1!A5687,2,3,"**")</f>
        <v>黄**</v>
      </c>
    </row>
    <row r="5688" spans="1:2">
      <c r="A5688" t="str">
        <f>REPLACE([1]Sheet1!B5688,3,5,"*****")</f>
        <v>15*****8566</v>
      </c>
      <c r="B5688" t="str">
        <f>REPLACE([1]Sheet1!A5688,2,3,"**")</f>
        <v>宋**</v>
      </c>
    </row>
    <row r="5689" spans="1:2">
      <c r="A5689" t="str">
        <f>REPLACE([1]Sheet1!B5689,3,5,"*****")</f>
        <v>13*****5372</v>
      </c>
      <c r="B5689" t="str">
        <f>REPLACE([1]Sheet1!A5689,2,3,"**")</f>
        <v>周**</v>
      </c>
    </row>
    <row r="5690" spans="1:2">
      <c r="A5690" t="str">
        <f>REPLACE([1]Sheet1!B5690,3,5,"*****")</f>
        <v>17*****5589</v>
      </c>
      <c r="B5690" t="str">
        <f>REPLACE([1]Sheet1!A5690,2,3,"**")</f>
        <v>刘**</v>
      </c>
    </row>
    <row r="5691" spans="1:2">
      <c r="A5691" t="str">
        <f>REPLACE([1]Sheet1!B5691,3,5,"*****")</f>
        <v>18*****3868</v>
      </c>
      <c r="B5691" t="str">
        <f>REPLACE([1]Sheet1!A5691,2,3,"**")</f>
        <v>张**</v>
      </c>
    </row>
    <row r="5692" spans="1:2">
      <c r="A5692" t="str">
        <f>REPLACE([1]Sheet1!B5692,3,5,"*****")</f>
        <v>15*****5029</v>
      </c>
      <c r="B5692" t="str">
        <f>REPLACE([1]Sheet1!A5692,2,3,"**")</f>
        <v>程**</v>
      </c>
    </row>
    <row r="5693" spans="1:2">
      <c r="A5693" t="str">
        <f>REPLACE([1]Sheet1!B5693,3,5,"*****")</f>
        <v>13*****1358</v>
      </c>
      <c r="B5693" t="str">
        <f>REPLACE([1]Sheet1!A5693,2,3,"**")</f>
        <v>夏**</v>
      </c>
    </row>
    <row r="5694" spans="1:2">
      <c r="A5694" t="str">
        <f>REPLACE([1]Sheet1!B5694,3,5,"*****")</f>
        <v>18*****7744</v>
      </c>
      <c r="B5694" t="str">
        <f>REPLACE([1]Sheet1!A5694,2,3,"**")</f>
        <v>孙**</v>
      </c>
    </row>
    <row r="5695" spans="1:2">
      <c r="A5695" t="str">
        <f>REPLACE([1]Sheet1!B5695,3,5,"*****")</f>
        <v>17*****3875</v>
      </c>
      <c r="B5695" t="str">
        <f>REPLACE([1]Sheet1!A5695,2,3,"**")</f>
        <v>嵇**</v>
      </c>
    </row>
    <row r="5696" spans="1:2">
      <c r="A5696" t="str">
        <f>REPLACE([1]Sheet1!B5696,3,5,"*****")</f>
        <v>18*****3706</v>
      </c>
      <c r="B5696" t="str">
        <f>REPLACE([1]Sheet1!A5696,2,3,"**")</f>
        <v>高**</v>
      </c>
    </row>
    <row r="5697" spans="1:2">
      <c r="A5697" t="str">
        <f>REPLACE([1]Sheet1!B5697,3,5,"*****")</f>
        <v>13*****5847</v>
      </c>
      <c r="B5697" t="str">
        <f>REPLACE([1]Sheet1!A5697,2,3,"**")</f>
        <v>张**</v>
      </c>
    </row>
    <row r="5698" spans="1:2">
      <c r="A5698" t="str">
        <f>REPLACE([1]Sheet1!B5698,3,5,"*****")</f>
        <v>13*****2991</v>
      </c>
      <c r="B5698" t="str">
        <f>REPLACE([1]Sheet1!A5698,2,3,"**")</f>
        <v>陈**</v>
      </c>
    </row>
    <row r="5699" spans="1:2">
      <c r="A5699" t="str">
        <f>REPLACE([1]Sheet1!B5699,3,5,"*****")</f>
        <v>15*****2836</v>
      </c>
      <c r="B5699" t="str">
        <f>REPLACE([1]Sheet1!A5699,2,3,"**")</f>
        <v>朱**</v>
      </c>
    </row>
    <row r="5700" spans="1:2">
      <c r="A5700" t="str">
        <f>REPLACE([1]Sheet1!B5700,3,5,"*****")</f>
        <v>18*****0779</v>
      </c>
      <c r="B5700" t="str">
        <f>REPLACE([1]Sheet1!A5700,2,3,"**")</f>
        <v>王**</v>
      </c>
    </row>
    <row r="5701" spans="1:2">
      <c r="A5701" t="str">
        <f>REPLACE([1]Sheet1!B5701,3,5,"*****")</f>
        <v>19*****2412</v>
      </c>
      <c r="B5701" t="str">
        <f>REPLACE([1]Sheet1!A5701,2,3,"**")</f>
        <v>沈**</v>
      </c>
    </row>
    <row r="5702" spans="1:2">
      <c r="A5702" t="str">
        <f>REPLACE([1]Sheet1!B5702,3,5,"*****")</f>
        <v>13*****4508</v>
      </c>
      <c r="B5702" t="str">
        <f>REPLACE([1]Sheet1!A5702,2,3,"**")</f>
        <v>杨**</v>
      </c>
    </row>
    <row r="5703" spans="1:2">
      <c r="A5703" t="str">
        <f>REPLACE([1]Sheet1!B5703,3,5,"*****")</f>
        <v>17*****8444</v>
      </c>
      <c r="B5703" t="str">
        <f>REPLACE([1]Sheet1!A5703,2,3,"**")</f>
        <v>周**</v>
      </c>
    </row>
    <row r="5704" spans="1:2">
      <c r="A5704" t="str">
        <f>REPLACE([1]Sheet1!B5704,3,5,"*****")</f>
        <v>18*****3255</v>
      </c>
      <c r="B5704" t="str">
        <f>REPLACE([1]Sheet1!A5704,2,3,"**")</f>
        <v>姜**</v>
      </c>
    </row>
    <row r="5705" spans="1:2">
      <c r="A5705" t="str">
        <f>REPLACE([1]Sheet1!B5705,3,5,"*****")</f>
        <v>15*****5812</v>
      </c>
      <c r="B5705" t="str">
        <f>REPLACE([1]Sheet1!A5705,2,3,"**")</f>
        <v>张**</v>
      </c>
    </row>
    <row r="5706" spans="1:2">
      <c r="A5706" t="str">
        <f>REPLACE([1]Sheet1!B5706,3,5,"*****")</f>
        <v>13*****4562</v>
      </c>
      <c r="B5706" t="str">
        <f>REPLACE([1]Sheet1!A5706,2,3,"**")</f>
        <v>贾**</v>
      </c>
    </row>
    <row r="5707" spans="1:2">
      <c r="A5707" t="str">
        <f>REPLACE([1]Sheet1!B5707,3,5,"*****")</f>
        <v>15*****3099</v>
      </c>
      <c r="B5707" t="str">
        <f>REPLACE([1]Sheet1!A5707,2,3,"**")</f>
        <v>姜**</v>
      </c>
    </row>
    <row r="5708" spans="1:2">
      <c r="A5708" t="str">
        <f>REPLACE([1]Sheet1!B5708,3,5,"*****")</f>
        <v>13*****7504</v>
      </c>
      <c r="B5708" t="str">
        <f>REPLACE([1]Sheet1!A5708,2,3,"**")</f>
        <v>刘**</v>
      </c>
    </row>
    <row r="5709" spans="1:2">
      <c r="A5709" t="str">
        <f>REPLACE([1]Sheet1!B5709,3,5,"*****")</f>
        <v>17*****1068</v>
      </c>
      <c r="B5709" t="str">
        <f>REPLACE([1]Sheet1!A5709,2,3,"**")</f>
        <v>陈**</v>
      </c>
    </row>
    <row r="5710" spans="1:2">
      <c r="A5710" t="str">
        <f>REPLACE([1]Sheet1!B5710,3,5,"*****")</f>
        <v>13*****3717</v>
      </c>
      <c r="B5710" t="str">
        <f>REPLACE([1]Sheet1!A5710,2,3,"**")</f>
        <v>魏**</v>
      </c>
    </row>
    <row r="5711" spans="1:2">
      <c r="A5711" t="str">
        <f>REPLACE([1]Sheet1!B5711,3,5,"*****")</f>
        <v>15*****3828</v>
      </c>
      <c r="B5711" t="str">
        <f>REPLACE([1]Sheet1!A5711,2,3,"**")</f>
        <v>王**</v>
      </c>
    </row>
    <row r="5712" spans="1:2">
      <c r="A5712" t="str">
        <f>REPLACE([1]Sheet1!B5712,3,5,"*****")</f>
        <v>18*****8785</v>
      </c>
      <c r="B5712" t="str">
        <f>REPLACE([1]Sheet1!A5712,2,3,"**")</f>
        <v>夏**</v>
      </c>
    </row>
    <row r="5713" spans="1:2">
      <c r="A5713" t="str">
        <f>REPLACE([1]Sheet1!B5713,3,5,"*****")</f>
        <v>19*****4196</v>
      </c>
      <c r="B5713" t="str">
        <f>REPLACE([1]Sheet1!A5713,2,3,"**")</f>
        <v>王**</v>
      </c>
    </row>
    <row r="5714" spans="1:2">
      <c r="A5714" t="str">
        <f>REPLACE([1]Sheet1!B5714,3,5,"*****")</f>
        <v>15*****3630</v>
      </c>
      <c r="B5714" t="str">
        <f>REPLACE([1]Sheet1!A5714,2,3,"**")</f>
        <v>杨**</v>
      </c>
    </row>
    <row r="5715" spans="1:2">
      <c r="A5715" t="str">
        <f>REPLACE([1]Sheet1!B5715,3,5,"*****")</f>
        <v>13*****8318</v>
      </c>
      <c r="B5715" t="str">
        <f>REPLACE([1]Sheet1!A5715,2,3,"**")</f>
        <v>梁**</v>
      </c>
    </row>
    <row r="5716" spans="1:2">
      <c r="A5716" t="str">
        <f>REPLACE([1]Sheet1!B5716,3,5,"*****")</f>
        <v>18*****0260</v>
      </c>
      <c r="B5716" t="str">
        <f>REPLACE([1]Sheet1!A5716,2,3,"**")</f>
        <v>陈**</v>
      </c>
    </row>
    <row r="5717" spans="1:2">
      <c r="A5717" t="str">
        <f>REPLACE([1]Sheet1!B5717,3,5,"*****")</f>
        <v>18*****8631</v>
      </c>
      <c r="B5717" t="str">
        <f>REPLACE([1]Sheet1!A5717,2,3,"**")</f>
        <v>孙**</v>
      </c>
    </row>
    <row r="5718" spans="1:2">
      <c r="A5718" t="str">
        <f>REPLACE([1]Sheet1!B5718,3,5,"*****")</f>
        <v>18*****7056</v>
      </c>
      <c r="B5718" t="str">
        <f>REPLACE([1]Sheet1!A5718,2,3,"**")</f>
        <v>刘**</v>
      </c>
    </row>
    <row r="5719" spans="1:2">
      <c r="A5719" t="str">
        <f>REPLACE([1]Sheet1!B5719,3,5,"*****")</f>
        <v>15*****0928</v>
      </c>
      <c r="B5719" t="str">
        <f>REPLACE([1]Sheet1!A5719,2,3,"**")</f>
        <v>周**</v>
      </c>
    </row>
    <row r="5720" spans="1:2">
      <c r="A5720" t="str">
        <f>REPLACE([1]Sheet1!B5720,3,5,"*****")</f>
        <v>13*****5024</v>
      </c>
      <c r="B5720" t="str">
        <f>REPLACE([1]Sheet1!A5720,2,3,"**")</f>
        <v>刘**</v>
      </c>
    </row>
    <row r="5721" spans="1:2">
      <c r="A5721" t="str">
        <f>REPLACE([1]Sheet1!B5721,3,5,"*****")</f>
        <v>18*****6749</v>
      </c>
      <c r="B5721" t="str">
        <f>REPLACE([1]Sheet1!A5721,2,3,"**")</f>
        <v>薛**</v>
      </c>
    </row>
    <row r="5722" spans="1:2">
      <c r="A5722" t="str">
        <f>REPLACE([1]Sheet1!B5722,3,5,"*****")</f>
        <v>15*****0325</v>
      </c>
      <c r="B5722" t="str">
        <f>REPLACE([1]Sheet1!A5722,2,3,"**")</f>
        <v>施**</v>
      </c>
    </row>
    <row r="5723" spans="1:2">
      <c r="A5723" t="str">
        <f>REPLACE([1]Sheet1!B5723,3,5,"*****")</f>
        <v>13*****5235</v>
      </c>
      <c r="B5723" t="str">
        <f>REPLACE([1]Sheet1!A5723,2,3,"**")</f>
        <v>庞**</v>
      </c>
    </row>
    <row r="5724" spans="1:2">
      <c r="A5724" t="str">
        <f>REPLACE([1]Sheet1!B5724,3,5,"*****")</f>
        <v>13*****9091</v>
      </c>
      <c r="B5724" t="str">
        <f>REPLACE([1]Sheet1!A5724,2,3,"**")</f>
        <v>陈**</v>
      </c>
    </row>
    <row r="5725" spans="1:2">
      <c r="A5725" t="str">
        <f>REPLACE([1]Sheet1!B5725,3,5,"*****")</f>
        <v>15*****1999</v>
      </c>
      <c r="B5725" t="str">
        <f>REPLACE([1]Sheet1!A5725,2,3,"**")</f>
        <v>朱**</v>
      </c>
    </row>
    <row r="5726" spans="1:2">
      <c r="A5726" t="str">
        <f>REPLACE([1]Sheet1!B5726,3,5,"*****")</f>
        <v>15*****3850</v>
      </c>
      <c r="B5726" t="str">
        <f>REPLACE([1]Sheet1!A5726,2,3,"**")</f>
        <v>陈**</v>
      </c>
    </row>
    <row r="5727" spans="1:2">
      <c r="A5727" t="str">
        <f>REPLACE([1]Sheet1!B5727,3,5,"*****")</f>
        <v>13*****7140</v>
      </c>
      <c r="B5727" t="str">
        <f>REPLACE([1]Sheet1!A5727,2,3,"**")</f>
        <v>李**</v>
      </c>
    </row>
    <row r="5728" spans="1:2">
      <c r="A5728" t="str">
        <f>REPLACE([1]Sheet1!B5728,3,5,"*****")</f>
        <v>18*****9166</v>
      </c>
      <c r="B5728" t="str">
        <f>REPLACE([1]Sheet1!A5728,2,3,"**")</f>
        <v>姚**</v>
      </c>
    </row>
    <row r="5729" spans="1:2">
      <c r="A5729" t="str">
        <f>REPLACE([1]Sheet1!B5729,3,5,"*****")</f>
        <v>15*****2912</v>
      </c>
      <c r="B5729" t="str">
        <f>REPLACE([1]Sheet1!A5729,2,3,"**")</f>
        <v>仇**</v>
      </c>
    </row>
    <row r="5730" spans="1:2">
      <c r="A5730" t="str">
        <f>REPLACE([1]Sheet1!B5730,3,5,"*****")</f>
        <v>15*****1113</v>
      </c>
      <c r="B5730" t="str">
        <f>REPLACE([1]Sheet1!A5730,2,3,"**")</f>
        <v>施**</v>
      </c>
    </row>
    <row r="5731" spans="1:2">
      <c r="A5731" t="str">
        <f>REPLACE([1]Sheet1!B5731,3,5,"*****")</f>
        <v>15*****4834</v>
      </c>
      <c r="B5731" t="str">
        <f>REPLACE([1]Sheet1!A5731,2,3,"**")</f>
        <v>徐**</v>
      </c>
    </row>
    <row r="5732" spans="1:2">
      <c r="A5732" t="str">
        <f>REPLACE([1]Sheet1!B5732,3,5,"*****")</f>
        <v>13*****5786</v>
      </c>
      <c r="B5732" t="str">
        <f>REPLACE([1]Sheet1!A5732,2,3,"**")</f>
        <v>钱**</v>
      </c>
    </row>
    <row r="5733" spans="1:2">
      <c r="A5733" t="str">
        <f>REPLACE([1]Sheet1!B5733,3,5,"*****")</f>
        <v>13*****0922</v>
      </c>
      <c r="B5733" t="str">
        <f>REPLACE([1]Sheet1!A5733,2,3,"**")</f>
        <v>贡**</v>
      </c>
    </row>
    <row r="5734" spans="1:2">
      <c r="A5734" t="str">
        <f>REPLACE([1]Sheet1!B5734,3,5,"*****")</f>
        <v>17*****1765</v>
      </c>
      <c r="B5734" t="str">
        <f>REPLACE([1]Sheet1!A5734,2,3,"**")</f>
        <v>江**</v>
      </c>
    </row>
    <row r="5735" spans="1:2">
      <c r="A5735" t="str">
        <f>REPLACE([1]Sheet1!B5735,3,5,"*****")</f>
        <v>18*****2290</v>
      </c>
      <c r="B5735" t="str">
        <f>REPLACE([1]Sheet1!A5735,2,3,"**")</f>
        <v>刘**</v>
      </c>
    </row>
    <row r="5736" spans="1:2">
      <c r="A5736" t="str">
        <f>REPLACE([1]Sheet1!B5736,3,5,"*****")</f>
        <v>19*****5556</v>
      </c>
      <c r="B5736" t="str">
        <f>REPLACE([1]Sheet1!A5736,2,3,"**")</f>
        <v>张**</v>
      </c>
    </row>
    <row r="5737" spans="1:2">
      <c r="A5737" t="str">
        <f>REPLACE([1]Sheet1!B5737,3,5,"*****")</f>
        <v>15*****6295</v>
      </c>
      <c r="B5737" t="str">
        <f>REPLACE([1]Sheet1!A5737,2,3,"**")</f>
        <v>赵**</v>
      </c>
    </row>
    <row r="5738" spans="1:2">
      <c r="A5738" t="str">
        <f>REPLACE([1]Sheet1!B5738,3,5,"*****")</f>
        <v>19*****9812</v>
      </c>
      <c r="B5738" t="str">
        <f>REPLACE([1]Sheet1!A5738,2,3,"**")</f>
        <v>谭**</v>
      </c>
    </row>
    <row r="5739" spans="1:2">
      <c r="A5739" t="str">
        <f>REPLACE([1]Sheet1!B5739,3,5,"*****")</f>
        <v>13*****2837</v>
      </c>
      <c r="B5739" t="str">
        <f>REPLACE([1]Sheet1!A5739,2,3,"**")</f>
        <v>潘**</v>
      </c>
    </row>
    <row r="5740" spans="1:2">
      <c r="A5740" t="str">
        <f>REPLACE([1]Sheet1!B5740,3,5,"*****")</f>
        <v>13*****1986</v>
      </c>
      <c r="B5740" t="str">
        <f>REPLACE([1]Sheet1!A5740,2,3,"**")</f>
        <v>刘**</v>
      </c>
    </row>
    <row r="5741" spans="1:2">
      <c r="A5741" t="str">
        <f>REPLACE([1]Sheet1!B5741,3,5,"*****")</f>
        <v>18*****1115</v>
      </c>
      <c r="B5741" t="str">
        <f>REPLACE([1]Sheet1!A5741,2,3,"**")</f>
        <v>王**</v>
      </c>
    </row>
    <row r="5742" spans="1:2">
      <c r="A5742" t="str">
        <f>REPLACE([1]Sheet1!B5742,3,5,"*****")</f>
        <v>19*****0262</v>
      </c>
      <c r="B5742" t="str">
        <f>REPLACE([1]Sheet1!A5742,2,3,"**")</f>
        <v>赵**</v>
      </c>
    </row>
    <row r="5743" spans="1:2">
      <c r="A5743" t="str">
        <f>REPLACE([1]Sheet1!B5743,3,5,"*****")</f>
        <v>15*****7293</v>
      </c>
      <c r="B5743" t="str">
        <f>REPLACE([1]Sheet1!A5743,2,3,"**")</f>
        <v>马**</v>
      </c>
    </row>
    <row r="5744" spans="1:2">
      <c r="A5744" t="str">
        <f>REPLACE([1]Sheet1!B5744,3,5,"*****")</f>
        <v>18*****8938</v>
      </c>
      <c r="B5744" t="str">
        <f>REPLACE([1]Sheet1!A5744,2,3,"**")</f>
        <v>朱**</v>
      </c>
    </row>
    <row r="5745" spans="1:2">
      <c r="A5745" t="str">
        <f>REPLACE([1]Sheet1!B5745,3,5,"*****")</f>
        <v>15*****3870</v>
      </c>
      <c r="B5745" t="str">
        <f>REPLACE([1]Sheet1!A5745,2,3,"**")</f>
        <v>黄**</v>
      </c>
    </row>
    <row r="5746" spans="1:2">
      <c r="A5746" t="str">
        <f>REPLACE([1]Sheet1!B5746,3,5,"*****")</f>
        <v>18*****8695</v>
      </c>
      <c r="B5746" t="str">
        <f>REPLACE([1]Sheet1!A5746,2,3,"**")</f>
        <v>宋**</v>
      </c>
    </row>
    <row r="5747" spans="1:2">
      <c r="A5747" t="str">
        <f>REPLACE([1]Sheet1!B5747,3,5,"*****")</f>
        <v>18*****8620</v>
      </c>
      <c r="B5747" t="str">
        <f>REPLACE([1]Sheet1!A5747,2,3,"**")</f>
        <v>章**</v>
      </c>
    </row>
    <row r="5748" spans="1:2">
      <c r="A5748" t="str">
        <f>REPLACE([1]Sheet1!B5748,3,5,"*****")</f>
        <v>17*****3963</v>
      </c>
      <c r="B5748" t="str">
        <f>REPLACE([1]Sheet1!A5748,2,3,"**")</f>
        <v>彭**</v>
      </c>
    </row>
    <row r="5749" spans="1:2">
      <c r="A5749" t="str">
        <f>REPLACE([1]Sheet1!B5749,3,5,"*****")</f>
        <v>18*****8289</v>
      </c>
      <c r="B5749" t="str">
        <f>REPLACE([1]Sheet1!A5749,2,3,"**")</f>
        <v>李**</v>
      </c>
    </row>
    <row r="5750" spans="1:2">
      <c r="A5750" t="str">
        <f>REPLACE([1]Sheet1!B5750,3,5,"*****")</f>
        <v>13*****0986</v>
      </c>
      <c r="B5750" t="str">
        <f>REPLACE([1]Sheet1!A5750,2,3,"**")</f>
        <v>孔**</v>
      </c>
    </row>
    <row r="5751" spans="1:2">
      <c r="A5751" t="str">
        <f>REPLACE([1]Sheet1!B5751,3,5,"*****")</f>
        <v>13*****5502</v>
      </c>
      <c r="B5751" t="str">
        <f>REPLACE([1]Sheet1!A5751,2,3,"**")</f>
        <v>万**</v>
      </c>
    </row>
    <row r="5752" spans="1:2">
      <c r="A5752" t="str">
        <f>REPLACE([1]Sheet1!B5752,3,5,"*****")</f>
        <v>15*****0752</v>
      </c>
      <c r="B5752" t="str">
        <f>REPLACE([1]Sheet1!A5752,2,3,"**")</f>
        <v>郑**</v>
      </c>
    </row>
    <row r="5753" spans="1:2">
      <c r="A5753" t="str">
        <f>REPLACE([1]Sheet1!B5753,3,5,"*****")</f>
        <v>13*****2670</v>
      </c>
      <c r="B5753" t="str">
        <f>REPLACE([1]Sheet1!A5753,2,3,"**")</f>
        <v>董**</v>
      </c>
    </row>
    <row r="5754" spans="1:2">
      <c r="A5754" t="str">
        <f>REPLACE([1]Sheet1!B5754,3,5,"*****")</f>
        <v>15*****6677</v>
      </c>
      <c r="B5754" t="str">
        <f>REPLACE([1]Sheet1!A5754,2,3,"**")</f>
        <v>王**</v>
      </c>
    </row>
    <row r="5755" spans="1:2">
      <c r="A5755" t="str">
        <f>REPLACE([1]Sheet1!B5755,3,5,"*****")</f>
        <v>13*****1709</v>
      </c>
      <c r="B5755" t="str">
        <f>REPLACE([1]Sheet1!A5755,2,3,"**")</f>
        <v>吴**</v>
      </c>
    </row>
    <row r="5756" spans="1:2">
      <c r="A5756" t="str">
        <f>REPLACE([1]Sheet1!B5756,3,5,"*****")</f>
        <v>17*****0440</v>
      </c>
      <c r="B5756" t="str">
        <f>REPLACE([1]Sheet1!A5756,2,3,"**")</f>
        <v>王**</v>
      </c>
    </row>
    <row r="5757" spans="1:2">
      <c r="A5757" t="str">
        <f>REPLACE([1]Sheet1!B5757,3,5,"*****")</f>
        <v>18*****9677</v>
      </c>
      <c r="B5757" t="str">
        <f>REPLACE([1]Sheet1!A5757,2,3,"**")</f>
        <v>余**</v>
      </c>
    </row>
    <row r="5758" spans="1:2">
      <c r="A5758" t="str">
        <f>REPLACE([1]Sheet1!B5758,3,5,"*****")</f>
        <v>15*****1875</v>
      </c>
      <c r="B5758" t="str">
        <f>REPLACE([1]Sheet1!A5758,2,3,"**")</f>
        <v>施**</v>
      </c>
    </row>
    <row r="5759" spans="1:2">
      <c r="A5759" t="str">
        <f>REPLACE([1]Sheet1!B5759,3,5,"*****")</f>
        <v>13*****1084</v>
      </c>
      <c r="B5759" t="str">
        <f>REPLACE([1]Sheet1!A5759,2,3,"**")</f>
        <v>衡**</v>
      </c>
    </row>
    <row r="5760" spans="1:2">
      <c r="A5760" t="str">
        <f>REPLACE([1]Sheet1!B5760,3,5,"*****")</f>
        <v>13*****7350</v>
      </c>
      <c r="B5760" t="str">
        <f>REPLACE([1]Sheet1!A5760,2,3,"**")</f>
        <v>杨**</v>
      </c>
    </row>
    <row r="5761" spans="1:2">
      <c r="A5761" t="str">
        <f>REPLACE([1]Sheet1!B5761,3,5,"*****")</f>
        <v>17*****2988</v>
      </c>
      <c r="B5761" t="str">
        <f>REPLACE([1]Sheet1!A5761,2,3,"**")</f>
        <v>李**</v>
      </c>
    </row>
    <row r="5762" spans="1:2">
      <c r="A5762" t="str">
        <f>REPLACE([1]Sheet1!B5762,3,5,"*****")</f>
        <v>13*****7123</v>
      </c>
      <c r="B5762" t="str">
        <f>REPLACE([1]Sheet1!A5762,2,3,"**")</f>
        <v>管**</v>
      </c>
    </row>
    <row r="5763" spans="1:2">
      <c r="A5763" t="str">
        <f>REPLACE([1]Sheet1!B5763,3,5,"*****")</f>
        <v>13*****6567</v>
      </c>
      <c r="B5763" t="str">
        <f>REPLACE([1]Sheet1!A5763,2,3,"**")</f>
        <v>赵**</v>
      </c>
    </row>
    <row r="5764" spans="1:2">
      <c r="A5764" t="str">
        <f>REPLACE([1]Sheet1!B5764,3,5,"*****")</f>
        <v>13*****0355</v>
      </c>
      <c r="B5764" t="str">
        <f>REPLACE([1]Sheet1!A5764,2,3,"**")</f>
        <v>佘**</v>
      </c>
    </row>
    <row r="5765" spans="1:2">
      <c r="A5765" t="str">
        <f>REPLACE([1]Sheet1!B5765,3,5,"*****")</f>
        <v>15*****6769</v>
      </c>
      <c r="B5765" t="str">
        <f>REPLACE([1]Sheet1!A5765,2,3,"**")</f>
        <v>王**</v>
      </c>
    </row>
    <row r="5766" spans="1:2">
      <c r="A5766" t="str">
        <f>REPLACE([1]Sheet1!B5766,3,5,"*****")</f>
        <v>15*****8573</v>
      </c>
      <c r="B5766" t="str">
        <f>REPLACE([1]Sheet1!A5766,2,3,"**")</f>
        <v>李**</v>
      </c>
    </row>
    <row r="5767" spans="1:2">
      <c r="A5767" t="str">
        <f>REPLACE([1]Sheet1!B5767,3,5,"*****")</f>
        <v>13*****9326</v>
      </c>
      <c r="B5767" t="str">
        <f>REPLACE([1]Sheet1!A5767,2,3,"**")</f>
        <v>周**</v>
      </c>
    </row>
    <row r="5768" spans="1:2">
      <c r="A5768" t="str">
        <f>REPLACE([1]Sheet1!B5768,3,5,"*****")</f>
        <v>18*****4942</v>
      </c>
      <c r="B5768" t="str">
        <f>REPLACE([1]Sheet1!A5768,2,3,"**")</f>
        <v>赵**</v>
      </c>
    </row>
    <row r="5769" spans="1:2">
      <c r="A5769" t="str">
        <f>REPLACE([1]Sheet1!B5769,3,5,"*****")</f>
        <v>18*****0352</v>
      </c>
      <c r="B5769" t="str">
        <f>REPLACE([1]Sheet1!A5769,2,3,"**")</f>
        <v>李**</v>
      </c>
    </row>
    <row r="5770" spans="1:2">
      <c r="A5770" t="str">
        <f>REPLACE([1]Sheet1!B5770,3,5,"*****")</f>
        <v>17*****6744</v>
      </c>
      <c r="B5770" t="str">
        <f>REPLACE([1]Sheet1!A5770,2,3,"**")</f>
        <v>陈**</v>
      </c>
    </row>
    <row r="5771" spans="1:2">
      <c r="A5771" t="str">
        <f>REPLACE([1]Sheet1!B5771,3,5,"*****")</f>
        <v>17*****2917</v>
      </c>
      <c r="B5771" t="str">
        <f>REPLACE([1]Sheet1!A5771,2,3,"**")</f>
        <v>黄**</v>
      </c>
    </row>
    <row r="5772" spans="1:2">
      <c r="A5772" t="str">
        <f>REPLACE([1]Sheet1!B5772,3,5,"*****")</f>
        <v>13*****2230</v>
      </c>
      <c r="B5772" t="str">
        <f>REPLACE([1]Sheet1!A5772,2,3,"**")</f>
        <v>郭**</v>
      </c>
    </row>
    <row r="5773" spans="1:2">
      <c r="A5773" t="str">
        <f>REPLACE([1]Sheet1!B5773,3,5,"*****")</f>
        <v>15*****3257</v>
      </c>
      <c r="B5773" t="str">
        <f>REPLACE([1]Sheet1!A5773,2,3,"**")</f>
        <v>李**</v>
      </c>
    </row>
    <row r="5774" spans="1:2">
      <c r="A5774" t="str">
        <f>REPLACE([1]Sheet1!B5774,3,5,"*****")</f>
        <v>15*****5467</v>
      </c>
      <c r="B5774" t="str">
        <f>REPLACE([1]Sheet1!A5774,2,3,"**")</f>
        <v>刘**</v>
      </c>
    </row>
    <row r="5775" spans="1:2">
      <c r="A5775" t="str">
        <f>REPLACE([1]Sheet1!B5775,3,5,"*****")</f>
        <v>13*****5009</v>
      </c>
      <c r="B5775" t="str">
        <f>REPLACE([1]Sheet1!A5775,2,3,"**")</f>
        <v>袁**</v>
      </c>
    </row>
    <row r="5776" spans="1:2">
      <c r="A5776" t="str">
        <f>REPLACE([1]Sheet1!B5776,3,5,"*****")</f>
        <v>13*****6499</v>
      </c>
      <c r="B5776" t="str">
        <f>REPLACE([1]Sheet1!A5776,2,3,"**")</f>
        <v>赵**</v>
      </c>
    </row>
    <row r="5777" spans="1:2">
      <c r="A5777" t="str">
        <f>REPLACE([1]Sheet1!B5777,3,5,"*****")</f>
        <v>18*****6368</v>
      </c>
      <c r="B5777" t="str">
        <f>REPLACE([1]Sheet1!A5777,2,3,"**")</f>
        <v>胡**</v>
      </c>
    </row>
    <row r="5778" spans="1:2">
      <c r="A5778" t="str">
        <f>REPLACE([1]Sheet1!B5778,3,5,"*****")</f>
        <v>15*****8890</v>
      </c>
      <c r="B5778" t="str">
        <f>REPLACE([1]Sheet1!A5778,2,3,"**")</f>
        <v>周**</v>
      </c>
    </row>
    <row r="5779" spans="1:2">
      <c r="A5779" t="str">
        <f>REPLACE([1]Sheet1!B5779,3,5,"*****")</f>
        <v>13*****3007</v>
      </c>
      <c r="B5779" t="str">
        <f>REPLACE([1]Sheet1!A5779,2,3,"**")</f>
        <v>王**</v>
      </c>
    </row>
    <row r="5780" spans="1:2">
      <c r="A5780" t="str">
        <f>REPLACE([1]Sheet1!B5780,3,5,"*****")</f>
        <v>13*****9961</v>
      </c>
      <c r="B5780" t="str">
        <f>REPLACE([1]Sheet1!A5780,2,3,"**")</f>
        <v>张**</v>
      </c>
    </row>
    <row r="5781" spans="1:2">
      <c r="A5781" t="str">
        <f>REPLACE([1]Sheet1!B5781,3,5,"*****")</f>
        <v>18*****7292</v>
      </c>
      <c r="B5781" t="str">
        <f>REPLACE([1]Sheet1!A5781,2,3,"**")</f>
        <v>李**</v>
      </c>
    </row>
    <row r="5782" spans="1:2">
      <c r="A5782" t="str">
        <f>REPLACE([1]Sheet1!B5782,3,5,"*****")</f>
        <v>15*****1238</v>
      </c>
      <c r="B5782" t="str">
        <f>REPLACE([1]Sheet1!A5782,2,3,"**")</f>
        <v>章**</v>
      </c>
    </row>
    <row r="5783" spans="1:2">
      <c r="A5783" t="str">
        <f>REPLACE([1]Sheet1!B5783,3,5,"*****")</f>
        <v>18*****9133</v>
      </c>
      <c r="B5783" t="str">
        <f>REPLACE([1]Sheet1!A5783,2,3,"**")</f>
        <v>贾**</v>
      </c>
    </row>
    <row r="5784" spans="1:2">
      <c r="A5784" t="str">
        <f>REPLACE([1]Sheet1!B5784,3,5,"*****")</f>
        <v>13*****2143</v>
      </c>
      <c r="B5784" t="str">
        <f>REPLACE([1]Sheet1!A5784,2,3,"**")</f>
        <v>俞**</v>
      </c>
    </row>
    <row r="5785" spans="1:2">
      <c r="A5785" t="str">
        <f>REPLACE([1]Sheet1!B5785,3,5,"*****")</f>
        <v>13*****3925</v>
      </c>
      <c r="B5785" t="str">
        <f>REPLACE([1]Sheet1!A5785,2,3,"**")</f>
        <v>王**</v>
      </c>
    </row>
    <row r="5786" spans="1:2">
      <c r="A5786" t="str">
        <f>REPLACE([1]Sheet1!B5786,3,5,"*****")</f>
        <v>18*****8095</v>
      </c>
      <c r="B5786" t="str">
        <f>REPLACE([1]Sheet1!A5786,2,3,"**")</f>
        <v>苗**</v>
      </c>
    </row>
    <row r="5787" spans="1:2">
      <c r="A5787" t="str">
        <f>REPLACE([1]Sheet1!B5787,3,5,"*****")</f>
        <v>13*****5059</v>
      </c>
      <c r="B5787" t="str">
        <f>REPLACE([1]Sheet1!A5787,2,3,"**")</f>
        <v>何**</v>
      </c>
    </row>
    <row r="5788" spans="1:2">
      <c r="A5788" t="str">
        <f>REPLACE([1]Sheet1!B5788,3,5,"*****")</f>
        <v>15*****7550</v>
      </c>
      <c r="B5788" t="str">
        <f>REPLACE([1]Sheet1!A5788,2,3,"**")</f>
        <v>王**</v>
      </c>
    </row>
    <row r="5789" spans="1:2">
      <c r="A5789" t="str">
        <f>REPLACE([1]Sheet1!B5789,3,5,"*****")</f>
        <v>15*****1999</v>
      </c>
      <c r="B5789" t="str">
        <f>REPLACE([1]Sheet1!A5789,2,3,"**")</f>
        <v>于**</v>
      </c>
    </row>
    <row r="5790" spans="1:2">
      <c r="A5790" t="str">
        <f>REPLACE([1]Sheet1!B5790,3,5,"*****")</f>
        <v>15*****7900</v>
      </c>
      <c r="B5790" t="str">
        <f>REPLACE([1]Sheet1!A5790,2,3,"**")</f>
        <v>王**</v>
      </c>
    </row>
    <row r="5791" spans="1:2">
      <c r="A5791" t="str">
        <f>REPLACE([1]Sheet1!B5791,3,5,"*****")</f>
        <v>13*****9549</v>
      </c>
      <c r="B5791" t="str">
        <f>REPLACE([1]Sheet1!A5791,2,3,"**")</f>
        <v>曹**</v>
      </c>
    </row>
    <row r="5792" spans="1:2">
      <c r="A5792" t="str">
        <f>REPLACE([1]Sheet1!B5792,3,5,"*****")</f>
        <v>18*****9590</v>
      </c>
      <c r="B5792" t="str">
        <f>REPLACE([1]Sheet1!A5792,2,3,"**")</f>
        <v>顾**</v>
      </c>
    </row>
    <row r="5793" spans="1:2">
      <c r="A5793" t="str">
        <f>REPLACE([1]Sheet1!B5793,3,5,"*****")</f>
        <v>13*****0927</v>
      </c>
      <c r="B5793" t="str">
        <f>REPLACE([1]Sheet1!A5793,2,3,"**")</f>
        <v>孙**</v>
      </c>
    </row>
    <row r="5794" spans="1:2">
      <c r="A5794" t="str">
        <f>REPLACE([1]Sheet1!B5794,3,5,"*****")</f>
        <v>18*****9718</v>
      </c>
      <c r="B5794" t="str">
        <f>REPLACE([1]Sheet1!A5794,2,3,"**")</f>
        <v>刘**</v>
      </c>
    </row>
    <row r="5795" spans="1:2">
      <c r="A5795" t="str">
        <f>REPLACE([1]Sheet1!B5795,3,5,"*****")</f>
        <v>18*****8810</v>
      </c>
      <c r="B5795" t="str">
        <f>REPLACE([1]Sheet1!A5795,2,3,"**")</f>
        <v>李**</v>
      </c>
    </row>
    <row r="5796" spans="1:2">
      <c r="A5796" t="str">
        <f>REPLACE([1]Sheet1!B5796,3,5,"*****")</f>
        <v>18*****4858</v>
      </c>
      <c r="B5796" t="str">
        <f>REPLACE([1]Sheet1!A5796,2,3,"**")</f>
        <v>倪**</v>
      </c>
    </row>
    <row r="5797" spans="1:2">
      <c r="A5797" t="str">
        <f>REPLACE([1]Sheet1!B5797,3,5,"*****")</f>
        <v>13*****0317</v>
      </c>
      <c r="B5797" t="str">
        <f>REPLACE([1]Sheet1!A5797,2,3,"**")</f>
        <v>蒋**</v>
      </c>
    </row>
    <row r="5798" spans="1:2">
      <c r="A5798" t="str">
        <f>REPLACE([1]Sheet1!B5798,3,5,"*****")</f>
        <v>13*****2221</v>
      </c>
      <c r="B5798" t="str">
        <f>REPLACE([1]Sheet1!A5798,2,3,"**")</f>
        <v>王**</v>
      </c>
    </row>
    <row r="5799" spans="1:2">
      <c r="A5799" t="str">
        <f>REPLACE([1]Sheet1!B5799,3,5,"*****")</f>
        <v>13*****0762</v>
      </c>
      <c r="B5799" t="str">
        <f>REPLACE([1]Sheet1!A5799,2,3,"**")</f>
        <v>吴**</v>
      </c>
    </row>
    <row r="5800" spans="1:2">
      <c r="A5800" t="str">
        <f>REPLACE([1]Sheet1!B5800,3,5,"*****")</f>
        <v>17*****6399</v>
      </c>
      <c r="B5800" t="str">
        <f>REPLACE([1]Sheet1!A5800,2,3,"**")</f>
        <v>陈**</v>
      </c>
    </row>
    <row r="5801" spans="1:2">
      <c r="A5801" t="str">
        <f>REPLACE([1]Sheet1!B5801,3,5,"*****")</f>
        <v>15*****6865</v>
      </c>
      <c r="B5801" t="str">
        <f>REPLACE([1]Sheet1!A5801,2,3,"**")</f>
        <v>韩**</v>
      </c>
    </row>
    <row r="5802" spans="1:2">
      <c r="A5802" t="str">
        <f>REPLACE([1]Sheet1!B5802,3,5,"*****")</f>
        <v>16*****2905</v>
      </c>
      <c r="B5802" t="str">
        <f>REPLACE([1]Sheet1!A5802,2,3,"**")</f>
        <v>冯**</v>
      </c>
    </row>
    <row r="5803" spans="1:2">
      <c r="A5803" t="str">
        <f>REPLACE([1]Sheet1!B5803,3,5,"*****")</f>
        <v>18*****9900</v>
      </c>
      <c r="B5803" t="str">
        <f>REPLACE([1]Sheet1!A5803,2,3,"**")</f>
        <v>陈**</v>
      </c>
    </row>
    <row r="5804" spans="1:2">
      <c r="A5804" t="str">
        <f>REPLACE([1]Sheet1!B5804,3,5,"*****")</f>
        <v>15*****5632</v>
      </c>
      <c r="B5804" t="str">
        <f>REPLACE([1]Sheet1!A5804,2,3,"**")</f>
        <v>胡**</v>
      </c>
    </row>
    <row r="5805" spans="1:2">
      <c r="A5805" t="str">
        <f>REPLACE([1]Sheet1!B5805,3,5,"*****")</f>
        <v>13*****3392</v>
      </c>
      <c r="B5805" t="str">
        <f>REPLACE([1]Sheet1!A5805,2,3,"**")</f>
        <v>李**</v>
      </c>
    </row>
    <row r="5806" spans="1:2">
      <c r="A5806" t="str">
        <f>REPLACE([1]Sheet1!B5806,3,5,"*****")</f>
        <v>13*****7931</v>
      </c>
      <c r="B5806" t="str">
        <f>REPLACE([1]Sheet1!A5806,2,3,"**")</f>
        <v>刘**</v>
      </c>
    </row>
    <row r="5807" spans="1:2">
      <c r="A5807" t="str">
        <f>REPLACE([1]Sheet1!B5807,3,5,"*****")</f>
        <v>13*****1785</v>
      </c>
      <c r="B5807" t="str">
        <f>REPLACE([1]Sheet1!A5807,2,3,"**")</f>
        <v>陈**</v>
      </c>
    </row>
    <row r="5808" spans="1:2">
      <c r="A5808" t="str">
        <f>REPLACE([1]Sheet1!B5808,3,5,"*****")</f>
        <v>13*****3086</v>
      </c>
      <c r="B5808" t="str">
        <f>REPLACE([1]Sheet1!A5808,2,3,"**")</f>
        <v>孙**</v>
      </c>
    </row>
    <row r="5809" spans="1:2">
      <c r="A5809" t="str">
        <f>REPLACE([1]Sheet1!B5809,3,5,"*****")</f>
        <v>13*****8793</v>
      </c>
      <c r="B5809" t="str">
        <f>REPLACE([1]Sheet1!A5809,2,3,"**")</f>
        <v>施**</v>
      </c>
    </row>
    <row r="5810" spans="1:2">
      <c r="A5810" t="str">
        <f>REPLACE([1]Sheet1!B5810,3,5,"*****")</f>
        <v>18*****7519</v>
      </c>
      <c r="B5810" t="str">
        <f>REPLACE([1]Sheet1!A5810,2,3,"**")</f>
        <v>张**</v>
      </c>
    </row>
    <row r="5811" spans="1:2">
      <c r="A5811" t="str">
        <f>REPLACE([1]Sheet1!B5811,3,5,"*****")</f>
        <v>13*****7806</v>
      </c>
      <c r="B5811" t="str">
        <f>REPLACE([1]Sheet1!A5811,2,3,"**")</f>
        <v>李**</v>
      </c>
    </row>
    <row r="5812" spans="1:2">
      <c r="A5812" t="str">
        <f>REPLACE([1]Sheet1!B5812,3,5,"*****")</f>
        <v>13*****4932</v>
      </c>
      <c r="B5812" t="str">
        <f>REPLACE([1]Sheet1!A5812,2,3,"**")</f>
        <v>张**</v>
      </c>
    </row>
    <row r="5813" spans="1:2">
      <c r="A5813" t="str">
        <f>REPLACE([1]Sheet1!B5813,3,5,"*****")</f>
        <v>19*****3987</v>
      </c>
      <c r="B5813" t="str">
        <f>REPLACE([1]Sheet1!A5813,2,3,"**")</f>
        <v>白**</v>
      </c>
    </row>
    <row r="5814" spans="1:2">
      <c r="A5814" t="str">
        <f>REPLACE([1]Sheet1!B5814,3,5,"*****")</f>
        <v>17*****8546</v>
      </c>
      <c r="B5814" t="str">
        <f>REPLACE([1]Sheet1!A5814,2,3,"**")</f>
        <v>刘**</v>
      </c>
    </row>
    <row r="5815" spans="1:2">
      <c r="A5815" t="str">
        <f>REPLACE([1]Sheet1!B5815,3,5,"*****")</f>
        <v>15*****5117</v>
      </c>
      <c r="B5815" t="str">
        <f>REPLACE([1]Sheet1!A5815,2,3,"**")</f>
        <v>束**</v>
      </c>
    </row>
    <row r="5816" spans="1:2">
      <c r="A5816" t="str">
        <f>REPLACE([1]Sheet1!B5816,3,5,"*****")</f>
        <v>15*****0044</v>
      </c>
      <c r="B5816" t="str">
        <f>REPLACE([1]Sheet1!A5816,2,3,"**")</f>
        <v>张**</v>
      </c>
    </row>
    <row r="5817" spans="1:2">
      <c r="A5817" t="str">
        <f>REPLACE([1]Sheet1!B5817,3,5,"*****")</f>
        <v>17*****5344</v>
      </c>
      <c r="B5817" t="str">
        <f>REPLACE([1]Sheet1!A5817,2,3,"**")</f>
        <v>刘**</v>
      </c>
    </row>
    <row r="5818" spans="1:2">
      <c r="A5818" t="str">
        <f>REPLACE([1]Sheet1!B5818,3,5,"*****")</f>
        <v>17*****9692</v>
      </c>
      <c r="B5818" t="str">
        <f>REPLACE([1]Sheet1!A5818,2,3,"**")</f>
        <v>徐**</v>
      </c>
    </row>
    <row r="5819" spans="1:2">
      <c r="A5819" t="str">
        <f>REPLACE([1]Sheet1!B5819,3,5,"*****")</f>
        <v>18*****9888</v>
      </c>
      <c r="B5819" t="str">
        <f>REPLACE([1]Sheet1!A5819,2,3,"**")</f>
        <v>胡**</v>
      </c>
    </row>
    <row r="5820" spans="1:2">
      <c r="A5820" t="str">
        <f>REPLACE([1]Sheet1!B5820,3,5,"*****")</f>
        <v>13*****9582</v>
      </c>
      <c r="B5820" t="str">
        <f>REPLACE([1]Sheet1!A5820,2,3,"**")</f>
        <v>张**</v>
      </c>
    </row>
    <row r="5821" spans="1:2">
      <c r="A5821" t="str">
        <f>REPLACE([1]Sheet1!B5821,3,5,"*****")</f>
        <v>13*****5532</v>
      </c>
      <c r="B5821" t="str">
        <f>REPLACE([1]Sheet1!A5821,2,3,"**")</f>
        <v>邬**</v>
      </c>
    </row>
    <row r="5822" spans="1:2">
      <c r="A5822" t="str">
        <f>REPLACE([1]Sheet1!B5822,3,5,"*****")</f>
        <v>15*****7722</v>
      </c>
      <c r="B5822" t="str">
        <f>REPLACE([1]Sheet1!A5822,2,3,"**")</f>
        <v>王**</v>
      </c>
    </row>
    <row r="5823" spans="1:2">
      <c r="A5823" t="str">
        <f>REPLACE([1]Sheet1!B5823,3,5,"*****")</f>
        <v>18*****6154</v>
      </c>
      <c r="B5823" t="str">
        <f>REPLACE([1]Sheet1!A5823,2,3,"**")</f>
        <v>章**</v>
      </c>
    </row>
    <row r="5824" spans="1:2">
      <c r="A5824" t="str">
        <f>REPLACE([1]Sheet1!B5824,3,5,"*****")</f>
        <v>15*****1939</v>
      </c>
      <c r="B5824" t="str">
        <f>REPLACE([1]Sheet1!A5824,2,3,"**")</f>
        <v>邹**</v>
      </c>
    </row>
    <row r="5825" spans="1:2">
      <c r="A5825" t="str">
        <f>REPLACE([1]Sheet1!B5825,3,5,"*****")</f>
        <v>18*****4833</v>
      </c>
      <c r="B5825" t="str">
        <f>REPLACE([1]Sheet1!A5825,2,3,"**")</f>
        <v>朱**</v>
      </c>
    </row>
    <row r="5826" spans="1:2">
      <c r="A5826" t="str">
        <f>REPLACE([1]Sheet1!B5826,3,5,"*****")</f>
        <v>13*****5460</v>
      </c>
      <c r="B5826" t="str">
        <f>REPLACE([1]Sheet1!A5826,2,3,"**")</f>
        <v>张**</v>
      </c>
    </row>
    <row r="5827" spans="1:2">
      <c r="A5827" t="str">
        <f>REPLACE([1]Sheet1!B5827,3,5,"*****")</f>
        <v>15*****6212</v>
      </c>
      <c r="B5827" t="str">
        <f>REPLACE([1]Sheet1!A5827,2,3,"**")</f>
        <v>尹**</v>
      </c>
    </row>
    <row r="5828" spans="1:2">
      <c r="A5828" t="str">
        <f>REPLACE([1]Sheet1!B5828,3,5,"*****")</f>
        <v>13*****0184</v>
      </c>
      <c r="B5828" t="str">
        <f>REPLACE([1]Sheet1!A5828,2,3,"**")</f>
        <v>陈**</v>
      </c>
    </row>
    <row r="5829" spans="1:2">
      <c r="A5829" t="str">
        <f>REPLACE([1]Sheet1!B5829,3,5,"*****")</f>
        <v>15*****2233</v>
      </c>
      <c r="B5829" t="str">
        <f>REPLACE([1]Sheet1!A5829,2,3,"**")</f>
        <v>徐**</v>
      </c>
    </row>
    <row r="5830" spans="1:2">
      <c r="A5830" t="str">
        <f>REPLACE([1]Sheet1!B5830,3,5,"*****")</f>
        <v>13*****3822</v>
      </c>
      <c r="B5830" t="str">
        <f>REPLACE([1]Sheet1!A5830,2,3,"**")</f>
        <v>周**</v>
      </c>
    </row>
    <row r="5831" spans="1:2">
      <c r="A5831" t="str">
        <f>REPLACE([1]Sheet1!B5831,3,5,"*****")</f>
        <v>15*****5970</v>
      </c>
      <c r="B5831" t="str">
        <f>REPLACE([1]Sheet1!A5831,2,3,"**")</f>
        <v>沈**</v>
      </c>
    </row>
    <row r="5832" spans="1:2">
      <c r="A5832" t="str">
        <f>REPLACE([1]Sheet1!B5832,3,5,"*****")</f>
        <v>15*****7882</v>
      </c>
      <c r="B5832" t="str">
        <f>REPLACE([1]Sheet1!A5832,2,3,"**")</f>
        <v>钱**</v>
      </c>
    </row>
    <row r="5833" spans="1:2">
      <c r="A5833" t="str">
        <f>REPLACE([1]Sheet1!B5833,3,5,"*****")</f>
        <v>15*****5361</v>
      </c>
      <c r="B5833" t="str">
        <f>REPLACE([1]Sheet1!A5833,2,3,"**")</f>
        <v>张**</v>
      </c>
    </row>
    <row r="5834" spans="1:2">
      <c r="A5834" t="str">
        <f>REPLACE([1]Sheet1!B5834,3,5,"*****")</f>
        <v>13*****6323</v>
      </c>
      <c r="B5834" t="str">
        <f>REPLACE([1]Sheet1!A5834,2,3,"**")</f>
        <v>朱**</v>
      </c>
    </row>
    <row r="5835" spans="1:2">
      <c r="A5835" t="str">
        <f>REPLACE([1]Sheet1!B5835,3,5,"*****")</f>
        <v>13*****1005</v>
      </c>
      <c r="B5835" t="str">
        <f>REPLACE([1]Sheet1!A5835,2,3,"**")</f>
        <v>张**</v>
      </c>
    </row>
    <row r="5836" spans="1:2">
      <c r="A5836" t="str">
        <f>REPLACE([1]Sheet1!B5836,3,5,"*****")</f>
        <v>18*****2776</v>
      </c>
      <c r="B5836" t="str">
        <f>REPLACE([1]Sheet1!A5836,2,3,"**")</f>
        <v>林**</v>
      </c>
    </row>
    <row r="5837" spans="1:2">
      <c r="A5837" t="str">
        <f>REPLACE([1]Sheet1!B5837,3,5,"*****")</f>
        <v>15*****5534</v>
      </c>
      <c r="B5837" t="str">
        <f>REPLACE([1]Sheet1!A5837,2,3,"**")</f>
        <v>李**</v>
      </c>
    </row>
    <row r="5838" spans="1:2">
      <c r="A5838" t="str">
        <f>REPLACE([1]Sheet1!B5838,3,5,"*****")</f>
        <v>13*****1030</v>
      </c>
      <c r="B5838" t="str">
        <f>REPLACE([1]Sheet1!A5838,2,3,"**")</f>
        <v>谢**</v>
      </c>
    </row>
    <row r="5839" spans="1:2">
      <c r="A5839" t="str">
        <f>REPLACE([1]Sheet1!B5839,3,5,"*****")</f>
        <v>15*****9231</v>
      </c>
      <c r="B5839" t="str">
        <f>REPLACE([1]Sheet1!A5839,2,3,"**")</f>
        <v>张**</v>
      </c>
    </row>
    <row r="5840" spans="1:2">
      <c r="A5840" t="str">
        <f>REPLACE([1]Sheet1!B5840,3,5,"*****")</f>
        <v>17*****2637</v>
      </c>
      <c r="B5840" t="str">
        <f>REPLACE([1]Sheet1!A5840,2,3,"**")</f>
        <v>张**</v>
      </c>
    </row>
    <row r="5841" spans="1:2">
      <c r="A5841" t="str">
        <f>REPLACE([1]Sheet1!B5841,3,5,"*****")</f>
        <v>18*****9606</v>
      </c>
      <c r="B5841" t="str">
        <f>REPLACE([1]Sheet1!A5841,2,3,"**")</f>
        <v>杨**</v>
      </c>
    </row>
    <row r="5842" spans="1:2">
      <c r="A5842" t="str">
        <f>REPLACE([1]Sheet1!B5842,3,5,"*****")</f>
        <v>13*****2666</v>
      </c>
      <c r="B5842" t="str">
        <f>REPLACE([1]Sheet1!A5842,2,3,"**")</f>
        <v>徐**</v>
      </c>
    </row>
    <row r="5843" spans="1:2">
      <c r="A5843" t="str">
        <f>REPLACE([1]Sheet1!B5843,3,5,"*****")</f>
        <v>15*****2885</v>
      </c>
      <c r="B5843" t="str">
        <f>REPLACE([1]Sheet1!A5843,2,3,"**")</f>
        <v>杨**</v>
      </c>
    </row>
    <row r="5844" spans="1:2">
      <c r="A5844" t="str">
        <f>REPLACE([1]Sheet1!B5844,3,5,"*****")</f>
        <v>15*****1797</v>
      </c>
      <c r="B5844" t="str">
        <f>REPLACE([1]Sheet1!A5844,2,3,"**")</f>
        <v>张**</v>
      </c>
    </row>
    <row r="5845" spans="1:2">
      <c r="A5845" t="str">
        <f>REPLACE([1]Sheet1!B5845,3,5,"*****")</f>
        <v>15*****3491</v>
      </c>
      <c r="B5845" t="str">
        <f>REPLACE([1]Sheet1!A5845,2,3,"**")</f>
        <v>秦**</v>
      </c>
    </row>
    <row r="5846" spans="1:2">
      <c r="A5846" t="str">
        <f>REPLACE([1]Sheet1!B5846,3,5,"*****")</f>
        <v>13*****8632</v>
      </c>
      <c r="B5846" t="str">
        <f>REPLACE([1]Sheet1!A5846,2,3,"**")</f>
        <v>魏**</v>
      </c>
    </row>
    <row r="5847" spans="1:2">
      <c r="A5847" t="str">
        <f>REPLACE([1]Sheet1!B5847,3,5,"*****")</f>
        <v>18*****4604</v>
      </c>
      <c r="B5847" t="str">
        <f>REPLACE([1]Sheet1!A5847,2,3,"**")</f>
        <v>赵**</v>
      </c>
    </row>
    <row r="5848" spans="1:2">
      <c r="A5848" t="str">
        <f>REPLACE([1]Sheet1!B5848,3,5,"*****")</f>
        <v>15*****9270</v>
      </c>
      <c r="B5848" t="str">
        <f>REPLACE([1]Sheet1!A5848,2,3,"**")</f>
        <v>李**</v>
      </c>
    </row>
    <row r="5849" spans="1:2">
      <c r="A5849" t="str">
        <f>REPLACE([1]Sheet1!B5849,3,5,"*****")</f>
        <v>15*****2111</v>
      </c>
      <c r="B5849" t="str">
        <f>REPLACE([1]Sheet1!A5849,2,3,"**")</f>
        <v>刘**</v>
      </c>
    </row>
    <row r="5850" spans="1:2">
      <c r="A5850" t="str">
        <f>REPLACE([1]Sheet1!B5850,3,5,"*****")</f>
        <v>13*****8165</v>
      </c>
      <c r="B5850" t="str">
        <f>REPLACE([1]Sheet1!A5850,2,3,"**")</f>
        <v>廖**</v>
      </c>
    </row>
    <row r="5851" spans="1:2">
      <c r="A5851" t="str">
        <f>REPLACE([1]Sheet1!B5851,3,5,"*****")</f>
        <v>18*****6279</v>
      </c>
      <c r="B5851" t="str">
        <f>REPLACE([1]Sheet1!A5851,2,3,"**")</f>
        <v>王**</v>
      </c>
    </row>
    <row r="5852" spans="1:2">
      <c r="A5852" t="str">
        <f>REPLACE([1]Sheet1!B5852,3,5,"*****")</f>
        <v>13*****9705</v>
      </c>
      <c r="B5852" t="str">
        <f>REPLACE([1]Sheet1!A5852,2,3,"**")</f>
        <v>汪**</v>
      </c>
    </row>
    <row r="5853" spans="1:2">
      <c r="A5853" t="str">
        <f>REPLACE([1]Sheet1!B5853,3,5,"*****")</f>
        <v>15*****5454</v>
      </c>
      <c r="B5853" t="str">
        <f>REPLACE([1]Sheet1!A5853,2,3,"**")</f>
        <v>芮**</v>
      </c>
    </row>
    <row r="5854" spans="1:2">
      <c r="A5854" t="str">
        <f>REPLACE([1]Sheet1!B5854,3,5,"*****")</f>
        <v>15*****9053</v>
      </c>
      <c r="B5854" t="str">
        <f>REPLACE([1]Sheet1!A5854,2,3,"**")</f>
        <v>李**</v>
      </c>
    </row>
    <row r="5855" spans="1:2">
      <c r="A5855" t="str">
        <f>REPLACE([1]Sheet1!B5855,3,5,"*****")</f>
        <v>13*****1084</v>
      </c>
      <c r="B5855" t="str">
        <f>REPLACE([1]Sheet1!A5855,2,3,"**")</f>
        <v>戚**</v>
      </c>
    </row>
    <row r="5856" spans="1:2">
      <c r="A5856" t="str">
        <f>REPLACE([1]Sheet1!B5856,3,5,"*****")</f>
        <v>13*****2977</v>
      </c>
      <c r="B5856" t="str">
        <f>REPLACE([1]Sheet1!A5856,2,3,"**")</f>
        <v>汪**</v>
      </c>
    </row>
    <row r="5857" spans="1:2">
      <c r="A5857" t="str">
        <f>REPLACE([1]Sheet1!B5857,3,5,"*****")</f>
        <v>19*****0921</v>
      </c>
      <c r="B5857" t="str">
        <f>REPLACE([1]Sheet1!A5857,2,3,"**")</f>
        <v>刘**</v>
      </c>
    </row>
    <row r="5858" spans="1:2">
      <c r="A5858" t="str">
        <f>REPLACE([1]Sheet1!B5858,3,5,"*****")</f>
        <v>18*****6244</v>
      </c>
      <c r="B5858" t="str">
        <f>REPLACE([1]Sheet1!A5858,2,3,"**")</f>
        <v>阙**</v>
      </c>
    </row>
    <row r="5859" spans="1:2">
      <c r="A5859" t="str">
        <f>REPLACE([1]Sheet1!B5859,3,5,"*****")</f>
        <v>13*****5986</v>
      </c>
      <c r="B5859" t="str">
        <f>REPLACE([1]Sheet1!A5859,2,3,"**")</f>
        <v>程**</v>
      </c>
    </row>
    <row r="5860" spans="1:2">
      <c r="A5860" t="str">
        <f>REPLACE([1]Sheet1!B5860,3,5,"*****")</f>
        <v>18*****9617</v>
      </c>
      <c r="B5860" t="str">
        <f>REPLACE([1]Sheet1!A5860,2,3,"**")</f>
        <v>程**</v>
      </c>
    </row>
    <row r="5861" spans="1:2">
      <c r="A5861" t="str">
        <f>REPLACE([1]Sheet1!B5861,3,5,"*****")</f>
        <v>13*****1508</v>
      </c>
      <c r="B5861" t="str">
        <f>REPLACE([1]Sheet1!A5861,2,3,"**")</f>
        <v>蒋**</v>
      </c>
    </row>
    <row r="5862" spans="1:2">
      <c r="A5862" t="str">
        <f>REPLACE([1]Sheet1!B5862,3,5,"*****")</f>
        <v>18*****2288</v>
      </c>
      <c r="B5862" t="str">
        <f>REPLACE([1]Sheet1!A5862,2,3,"**")</f>
        <v>汪**</v>
      </c>
    </row>
    <row r="5863" spans="1:2">
      <c r="A5863" t="str">
        <f>REPLACE([1]Sheet1!B5863,3,5,"*****")</f>
        <v>18*****8069</v>
      </c>
      <c r="B5863" t="str">
        <f>REPLACE([1]Sheet1!A5863,2,3,"**")</f>
        <v>丁**</v>
      </c>
    </row>
    <row r="5864" spans="1:2">
      <c r="A5864" t="str">
        <f>REPLACE([1]Sheet1!B5864,3,5,"*****")</f>
        <v>18*****5725</v>
      </c>
      <c r="B5864" t="str">
        <f>REPLACE([1]Sheet1!A5864,2,3,"**")</f>
        <v>刘**</v>
      </c>
    </row>
    <row r="5865" spans="1:2">
      <c r="A5865" t="str">
        <f>REPLACE([1]Sheet1!B5865,3,5,"*****")</f>
        <v>15*****9808</v>
      </c>
      <c r="B5865" t="str">
        <f>REPLACE([1]Sheet1!A5865,2,3,"**")</f>
        <v>王**</v>
      </c>
    </row>
    <row r="5866" spans="1:2">
      <c r="A5866" t="str">
        <f>REPLACE([1]Sheet1!B5866,3,5,"*****")</f>
        <v>13*****4454</v>
      </c>
      <c r="B5866" t="str">
        <f>REPLACE([1]Sheet1!A5866,2,3,"**")</f>
        <v>宋**</v>
      </c>
    </row>
    <row r="5867" spans="1:2">
      <c r="A5867" t="str">
        <f>REPLACE([1]Sheet1!B5867,3,5,"*****")</f>
        <v>15*****9689</v>
      </c>
      <c r="B5867" t="str">
        <f>REPLACE([1]Sheet1!A5867,2,3,"**")</f>
        <v>倪**</v>
      </c>
    </row>
    <row r="5868" spans="1:2">
      <c r="A5868" t="str">
        <f>REPLACE([1]Sheet1!B5868,3,5,"*****")</f>
        <v>18*****3925</v>
      </c>
      <c r="B5868" t="str">
        <f>REPLACE([1]Sheet1!A5868,2,3,"**")</f>
        <v>熊**</v>
      </c>
    </row>
    <row r="5869" spans="1:2">
      <c r="A5869" t="str">
        <f>REPLACE([1]Sheet1!B5869,3,5,"*****")</f>
        <v>18*****5978</v>
      </c>
      <c r="B5869" t="str">
        <f>REPLACE([1]Sheet1!A5869,2,3,"**")</f>
        <v>孙**</v>
      </c>
    </row>
    <row r="5870" spans="1:2">
      <c r="A5870" t="str">
        <f>REPLACE([1]Sheet1!B5870,3,5,"*****")</f>
        <v>18*****2501</v>
      </c>
      <c r="B5870" t="str">
        <f>REPLACE([1]Sheet1!A5870,2,3,"**")</f>
        <v>袁**</v>
      </c>
    </row>
    <row r="5871" spans="1:2">
      <c r="A5871" t="str">
        <f>REPLACE([1]Sheet1!B5871,3,5,"*****")</f>
        <v>13*****0271</v>
      </c>
      <c r="B5871" t="str">
        <f>REPLACE([1]Sheet1!A5871,2,3,"**")</f>
        <v>主**</v>
      </c>
    </row>
    <row r="5872" spans="1:2">
      <c r="A5872" t="str">
        <f>REPLACE([1]Sheet1!B5872,3,5,"*****")</f>
        <v>15*****3322</v>
      </c>
      <c r="B5872" t="str">
        <f>REPLACE([1]Sheet1!A5872,2,3,"**")</f>
        <v>尹**</v>
      </c>
    </row>
    <row r="5873" spans="1:2">
      <c r="A5873" t="str">
        <f>REPLACE([1]Sheet1!B5873,3,5,"*****")</f>
        <v>15*****5201</v>
      </c>
      <c r="B5873" t="str">
        <f>REPLACE([1]Sheet1!A5873,2,3,"**")</f>
        <v>殷**</v>
      </c>
    </row>
    <row r="5874" spans="1:2">
      <c r="A5874" t="str">
        <f>REPLACE([1]Sheet1!B5874,3,5,"*****")</f>
        <v>13*****7298</v>
      </c>
      <c r="B5874" t="str">
        <f>REPLACE([1]Sheet1!A5874,2,3,"**")</f>
        <v>封**</v>
      </c>
    </row>
    <row r="5875" spans="1:2">
      <c r="A5875" t="str">
        <f>REPLACE([1]Sheet1!B5875,3,5,"*****")</f>
        <v>17*****9310</v>
      </c>
      <c r="B5875" t="str">
        <f>REPLACE([1]Sheet1!A5875,2,3,"**")</f>
        <v>陈**</v>
      </c>
    </row>
    <row r="5876" spans="1:2">
      <c r="A5876" t="str">
        <f>REPLACE([1]Sheet1!B5876,3,5,"*****")</f>
        <v>15*****7590</v>
      </c>
      <c r="B5876" t="str">
        <f>REPLACE([1]Sheet1!A5876,2,3,"**")</f>
        <v>耿**</v>
      </c>
    </row>
    <row r="5877" spans="1:2">
      <c r="A5877" t="str">
        <f>REPLACE([1]Sheet1!B5877,3,5,"*****")</f>
        <v>13*****3901</v>
      </c>
      <c r="B5877" t="str">
        <f>REPLACE([1]Sheet1!A5877,2,3,"**")</f>
        <v>陈**</v>
      </c>
    </row>
    <row r="5878" spans="1:2">
      <c r="A5878" t="str">
        <f>REPLACE([1]Sheet1!B5878,3,5,"*****")</f>
        <v>13*****3123</v>
      </c>
      <c r="B5878" t="str">
        <f>REPLACE([1]Sheet1!A5878,2,3,"**")</f>
        <v>郑**</v>
      </c>
    </row>
    <row r="5879" spans="1:2">
      <c r="A5879" t="str">
        <f>REPLACE([1]Sheet1!B5879,3,5,"*****")</f>
        <v>18*****3333</v>
      </c>
      <c r="B5879" t="str">
        <f>REPLACE([1]Sheet1!A5879,2,3,"**")</f>
        <v>董**</v>
      </c>
    </row>
    <row r="5880" spans="1:2">
      <c r="A5880" t="str">
        <f>REPLACE([1]Sheet1!B5880,3,5,"*****")</f>
        <v>15*****1796</v>
      </c>
      <c r="B5880" t="str">
        <f>REPLACE([1]Sheet1!A5880,2,3,"**")</f>
        <v>黄**</v>
      </c>
    </row>
    <row r="5881" spans="1:2">
      <c r="A5881" t="str">
        <f>REPLACE([1]Sheet1!B5881,3,5,"*****")</f>
        <v>13*****3388</v>
      </c>
      <c r="B5881" t="str">
        <f>REPLACE([1]Sheet1!A5881,2,3,"**")</f>
        <v>宋**</v>
      </c>
    </row>
    <row r="5882" spans="1:2">
      <c r="A5882" t="str">
        <f>REPLACE([1]Sheet1!B5882,3,5,"*****")</f>
        <v>13*****2526</v>
      </c>
      <c r="B5882" t="str">
        <f>REPLACE([1]Sheet1!A5882,2,3,"**")</f>
        <v>楼**</v>
      </c>
    </row>
    <row r="5883" spans="1:2">
      <c r="A5883" t="str">
        <f>REPLACE([1]Sheet1!B5883,3,5,"*****")</f>
        <v>13*****2390</v>
      </c>
      <c r="B5883" t="str">
        <f>REPLACE([1]Sheet1!A5883,2,3,"**")</f>
        <v>申**</v>
      </c>
    </row>
    <row r="5884" spans="1:2">
      <c r="A5884" t="str">
        <f>REPLACE([1]Sheet1!B5884,3,5,"*****")</f>
        <v>13*****5321</v>
      </c>
      <c r="B5884" t="str">
        <f>REPLACE([1]Sheet1!A5884,2,3,"**")</f>
        <v>严**</v>
      </c>
    </row>
    <row r="5885" spans="1:2">
      <c r="A5885" t="str">
        <f>REPLACE([1]Sheet1!B5885,3,5,"*****")</f>
        <v>15*****7116</v>
      </c>
      <c r="B5885" t="str">
        <f>REPLACE([1]Sheet1!A5885,2,3,"**")</f>
        <v>朱**</v>
      </c>
    </row>
    <row r="5886" spans="1:2">
      <c r="A5886" t="str">
        <f>REPLACE([1]Sheet1!B5886,3,5,"*****")</f>
        <v>13*****9840</v>
      </c>
      <c r="B5886" t="str">
        <f>REPLACE([1]Sheet1!A5886,2,3,"**")</f>
        <v>王**</v>
      </c>
    </row>
    <row r="5887" spans="1:2">
      <c r="A5887" t="str">
        <f>REPLACE([1]Sheet1!B5887,3,5,"*****")</f>
        <v>18*****5177</v>
      </c>
      <c r="B5887" t="str">
        <f>REPLACE([1]Sheet1!A5887,2,3,"**")</f>
        <v>田**</v>
      </c>
    </row>
    <row r="5888" spans="1:2">
      <c r="A5888" t="str">
        <f>REPLACE([1]Sheet1!B5888,3,5,"*****")</f>
        <v>18*****1895</v>
      </c>
      <c r="B5888" t="str">
        <f>REPLACE([1]Sheet1!A5888,2,3,"**")</f>
        <v>王**</v>
      </c>
    </row>
    <row r="5889" spans="1:2">
      <c r="A5889" t="str">
        <f>REPLACE([1]Sheet1!B5889,3,5,"*****")</f>
        <v>18*****6466</v>
      </c>
      <c r="B5889" t="str">
        <f>REPLACE([1]Sheet1!A5889,2,3,"**")</f>
        <v>胡**</v>
      </c>
    </row>
    <row r="5890" spans="1:2">
      <c r="A5890" t="str">
        <f>REPLACE([1]Sheet1!B5890,3,5,"*****")</f>
        <v>15*****9255</v>
      </c>
      <c r="B5890" t="str">
        <f>REPLACE([1]Sheet1!A5890,2,3,"**")</f>
        <v>赵**</v>
      </c>
    </row>
    <row r="5891" spans="1:2">
      <c r="A5891" t="str">
        <f>REPLACE([1]Sheet1!B5891,3,5,"*****")</f>
        <v>13*****6690</v>
      </c>
      <c r="B5891" t="str">
        <f>REPLACE([1]Sheet1!A5891,2,3,"**")</f>
        <v>高**</v>
      </c>
    </row>
    <row r="5892" spans="1:2">
      <c r="A5892" t="str">
        <f>REPLACE([1]Sheet1!B5892,3,5,"*****")</f>
        <v>17*****9226</v>
      </c>
      <c r="B5892" t="str">
        <f>REPLACE([1]Sheet1!A5892,2,3,"**")</f>
        <v>陈**</v>
      </c>
    </row>
    <row r="5893" spans="1:2">
      <c r="A5893" t="str">
        <f>REPLACE([1]Sheet1!B5893,3,5,"*****")</f>
        <v>17*****3127</v>
      </c>
      <c r="B5893" t="str">
        <f>REPLACE([1]Sheet1!A5893,2,3,"**")</f>
        <v>徐**</v>
      </c>
    </row>
    <row r="5894" spans="1:2">
      <c r="A5894" t="str">
        <f>REPLACE([1]Sheet1!B5894,3,5,"*****")</f>
        <v>15*****3706</v>
      </c>
      <c r="B5894" t="str">
        <f>REPLACE([1]Sheet1!A5894,2,3,"**")</f>
        <v>程**</v>
      </c>
    </row>
    <row r="5895" spans="1:2">
      <c r="A5895" t="str">
        <f>REPLACE([1]Sheet1!B5895,3,5,"*****")</f>
        <v>18*****6362</v>
      </c>
      <c r="B5895" t="str">
        <f>REPLACE([1]Sheet1!A5895,2,3,"**")</f>
        <v>徐**</v>
      </c>
    </row>
    <row r="5896" spans="1:2">
      <c r="A5896" t="str">
        <f>REPLACE([1]Sheet1!B5896,3,5,"*****")</f>
        <v>13*****0790</v>
      </c>
      <c r="B5896" t="str">
        <f>REPLACE([1]Sheet1!A5896,2,3,"**")</f>
        <v>龚**</v>
      </c>
    </row>
    <row r="5897" spans="1:2">
      <c r="A5897" t="str">
        <f>REPLACE([1]Sheet1!B5897,3,5,"*****")</f>
        <v>13*****3842</v>
      </c>
      <c r="B5897" t="str">
        <f>REPLACE([1]Sheet1!A5897,2,3,"**")</f>
        <v>郭**</v>
      </c>
    </row>
    <row r="5898" spans="1:2">
      <c r="A5898" t="str">
        <f>REPLACE([1]Sheet1!B5898,3,5,"*****")</f>
        <v>13*****3933</v>
      </c>
      <c r="B5898" t="str">
        <f>REPLACE([1]Sheet1!A5898,2,3,"**")</f>
        <v>孙**</v>
      </c>
    </row>
    <row r="5899" spans="1:2">
      <c r="A5899" t="str">
        <f>REPLACE([1]Sheet1!B5899,3,5,"*****")</f>
        <v>13*****1591</v>
      </c>
      <c r="B5899" t="str">
        <f>REPLACE([1]Sheet1!A5899,2,3,"**")</f>
        <v>梅**</v>
      </c>
    </row>
    <row r="5900" spans="1:2">
      <c r="A5900" t="str">
        <f>REPLACE([1]Sheet1!B5900,3,5,"*****")</f>
        <v>13*****3508</v>
      </c>
      <c r="B5900" t="str">
        <f>REPLACE([1]Sheet1!A5900,2,3,"**")</f>
        <v>王**</v>
      </c>
    </row>
    <row r="5901" spans="1:2">
      <c r="A5901" t="str">
        <f>REPLACE([1]Sheet1!B5901,3,5,"*****")</f>
        <v>15*****8575</v>
      </c>
      <c r="B5901" t="str">
        <f>REPLACE([1]Sheet1!A5901,2,3,"**")</f>
        <v>姚**</v>
      </c>
    </row>
    <row r="5902" spans="1:2">
      <c r="A5902" t="str">
        <f>REPLACE([1]Sheet1!B5902,3,5,"*****")</f>
        <v>13*****2275</v>
      </c>
      <c r="B5902" t="str">
        <f>REPLACE([1]Sheet1!A5902,2,3,"**")</f>
        <v>笪**</v>
      </c>
    </row>
    <row r="5903" spans="1:2">
      <c r="A5903" t="str">
        <f>REPLACE([1]Sheet1!B5903,3,5,"*****")</f>
        <v>15*****4680</v>
      </c>
      <c r="B5903" t="str">
        <f>REPLACE([1]Sheet1!A5903,2,3,"**")</f>
        <v>韩**</v>
      </c>
    </row>
    <row r="5904" spans="1:2">
      <c r="A5904" t="str">
        <f>REPLACE([1]Sheet1!B5904,3,5,"*****")</f>
        <v>13*****7242</v>
      </c>
      <c r="B5904" t="str">
        <f>REPLACE([1]Sheet1!A5904,2,3,"**")</f>
        <v>焦**</v>
      </c>
    </row>
    <row r="5905" spans="1:2">
      <c r="A5905" t="str">
        <f>REPLACE([1]Sheet1!B5905,3,5,"*****")</f>
        <v>15*****5708</v>
      </c>
      <c r="B5905" t="str">
        <f>REPLACE([1]Sheet1!A5905,2,3,"**")</f>
        <v>曹**</v>
      </c>
    </row>
    <row r="5906" spans="1:2">
      <c r="A5906" t="str">
        <f>REPLACE([1]Sheet1!B5906,3,5,"*****")</f>
        <v>15*****6669</v>
      </c>
      <c r="B5906" t="str">
        <f>REPLACE([1]Sheet1!A5906,2,3,"**")</f>
        <v>朱**</v>
      </c>
    </row>
    <row r="5907" spans="1:2">
      <c r="A5907" t="str">
        <f>REPLACE([1]Sheet1!B5907,3,5,"*****")</f>
        <v>17*****6107</v>
      </c>
      <c r="B5907" t="str">
        <f>REPLACE([1]Sheet1!A5907,2,3,"**")</f>
        <v>黄**</v>
      </c>
    </row>
    <row r="5908" spans="1:2">
      <c r="A5908" t="str">
        <f>REPLACE([1]Sheet1!B5908,3,5,"*****")</f>
        <v>18*****5545</v>
      </c>
      <c r="B5908" t="str">
        <f>REPLACE([1]Sheet1!A5908,2,3,"**")</f>
        <v>李**</v>
      </c>
    </row>
    <row r="5909" spans="1:2">
      <c r="A5909" t="str">
        <f>REPLACE([1]Sheet1!B5909,3,5,"*****")</f>
        <v>18*****0409</v>
      </c>
      <c r="B5909" t="str">
        <f>REPLACE([1]Sheet1!A5909,2,3,"**")</f>
        <v>李**</v>
      </c>
    </row>
    <row r="5910" spans="1:2">
      <c r="A5910" t="str">
        <f>REPLACE([1]Sheet1!B5910,3,5,"*****")</f>
        <v>13*****0663</v>
      </c>
      <c r="B5910" t="str">
        <f>REPLACE([1]Sheet1!A5910,2,3,"**")</f>
        <v>王**</v>
      </c>
    </row>
    <row r="5911" spans="1:2">
      <c r="A5911" t="str">
        <f>REPLACE([1]Sheet1!B5911,3,5,"*****")</f>
        <v>13*****5448</v>
      </c>
      <c r="B5911" t="str">
        <f>REPLACE([1]Sheet1!A5911,2,3,"**")</f>
        <v>高**</v>
      </c>
    </row>
    <row r="5912" spans="1:2">
      <c r="A5912" t="str">
        <f>REPLACE([1]Sheet1!B5912,3,5,"*****")</f>
        <v>18*****3066</v>
      </c>
      <c r="B5912" t="str">
        <f>REPLACE([1]Sheet1!A5912,2,3,"**")</f>
        <v>李**</v>
      </c>
    </row>
    <row r="5913" spans="1:2">
      <c r="A5913" t="str">
        <f>REPLACE([1]Sheet1!B5913,3,5,"*****")</f>
        <v>13*****3161</v>
      </c>
      <c r="B5913" t="str">
        <f>REPLACE([1]Sheet1!A5913,2,3,"**")</f>
        <v>马**</v>
      </c>
    </row>
    <row r="5914" spans="1:2">
      <c r="A5914" t="str">
        <f>REPLACE([1]Sheet1!B5914,3,5,"*****")</f>
        <v>13*****1932</v>
      </c>
      <c r="B5914" t="str">
        <f>REPLACE([1]Sheet1!A5914,2,3,"**")</f>
        <v>毛**</v>
      </c>
    </row>
    <row r="5915" spans="1:2">
      <c r="A5915" t="str">
        <f>REPLACE([1]Sheet1!B5915,3,5,"*****")</f>
        <v>13*****1891</v>
      </c>
      <c r="B5915" t="str">
        <f>REPLACE([1]Sheet1!A5915,2,3,"**")</f>
        <v>李**</v>
      </c>
    </row>
    <row r="5916" spans="1:2">
      <c r="A5916" t="str">
        <f>REPLACE([1]Sheet1!B5916,3,5,"*****")</f>
        <v>15*****3955</v>
      </c>
      <c r="B5916" t="str">
        <f>REPLACE([1]Sheet1!A5916,2,3,"**")</f>
        <v>桑**</v>
      </c>
    </row>
    <row r="5917" spans="1:2">
      <c r="A5917" t="str">
        <f>REPLACE([1]Sheet1!B5917,3,5,"*****")</f>
        <v>13*****3296</v>
      </c>
      <c r="B5917" t="str">
        <f>REPLACE([1]Sheet1!A5917,2,3,"**")</f>
        <v>吉**</v>
      </c>
    </row>
    <row r="5918" spans="1:2">
      <c r="A5918" t="str">
        <f>REPLACE([1]Sheet1!B5918,3,5,"*****")</f>
        <v>13*****6657</v>
      </c>
      <c r="B5918" t="str">
        <f>REPLACE([1]Sheet1!A5918,2,3,"**")</f>
        <v>王**</v>
      </c>
    </row>
    <row r="5919" spans="1:2">
      <c r="A5919" t="str">
        <f>REPLACE([1]Sheet1!B5919,3,5,"*****")</f>
        <v>15*****4373</v>
      </c>
      <c r="B5919" t="str">
        <f>REPLACE([1]Sheet1!A5919,2,3,"**")</f>
        <v>徐**</v>
      </c>
    </row>
    <row r="5920" spans="1:2">
      <c r="A5920" t="str">
        <f>REPLACE([1]Sheet1!B5920,3,5,"*****")</f>
        <v>13*****5366</v>
      </c>
      <c r="B5920" t="str">
        <f>REPLACE([1]Sheet1!A5920,2,3,"**")</f>
        <v>杜**</v>
      </c>
    </row>
    <row r="5921" spans="1:2">
      <c r="A5921" t="str">
        <f>REPLACE([1]Sheet1!B5921,3,5,"*****")</f>
        <v>13*****3192</v>
      </c>
      <c r="B5921" t="str">
        <f>REPLACE([1]Sheet1!A5921,2,3,"**")</f>
        <v>李**</v>
      </c>
    </row>
    <row r="5922" spans="1:2">
      <c r="A5922" t="str">
        <f>REPLACE([1]Sheet1!B5922,3,5,"*****")</f>
        <v>18*****5602</v>
      </c>
      <c r="B5922" t="str">
        <f>REPLACE([1]Sheet1!A5922,2,3,"**")</f>
        <v>谷**</v>
      </c>
    </row>
    <row r="5923" spans="1:2">
      <c r="A5923" t="str">
        <f>REPLACE([1]Sheet1!B5923,3,5,"*****")</f>
        <v>17*****1730</v>
      </c>
      <c r="B5923" t="str">
        <f>REPLACE([1]Sheet1!A5923,2,3,"**")</f>
        <v>章**</v>
      </c>
    </row>
    <row r="5924" spans="1:2">
      <c r="A5924" t="str">
        <f>REPLACE([1]Sheet1!B5924,3,5,"*****")</f>
        <v>18*****9816</v>
      </c>
      <c r="B5924" t="str">
        <f>REPLACE([1]Sheet1!A5924,2,3,"**")</f>
        <v>马**</v>
      </c>
    </row>
    <row r="5925" spans="1:2">
      <c r="A5925" t="str">
        <f>REPLACE([1]Sheet1!B5925,3,5,"*****")</f>
        <v>18*****5394</v>
      </c>
      <c r="B5925" t="str">
        <f>REPLACE([1]Sheet1!A5925,2,3,"**")</f>
        <v>俞**</v>
      </c>
    </row>
    <row r="5926" spans="1:2">
      <c r="A5926" t="str">
        <f>REPLACE([1]Sheet1!B5926,3,5,"*****")</f>
        <v>13*****5274</v>
      </c>
      <c r="B5926" t="str">
        <f>REPLACE([1]Sheet1!A5926,2,3,"**")</f>
        <v>李**</v>
      </c>
    </row>
    <row r="5927" spans="1:2">
      <c r="A5927" t="str">
        <f>REPLACE([1]Sheet1!B5927,3,5,"*****")</f>
        <v>13*****8695</v>
      </c>
      <c r="B5927" t="str">
        <f>REPLACE([1]Sheet1!A5927,2,3,"**")</f>
        <v>赵**</v>
      </c>
    </row>
    <row r="5928" spans="1:2">
      <c r="A5928" t="str">
        <f>REPLACE([1]Sheet1!B5928,3,5,"*****")</f>
        <v>13*****3896</v>
      </c>
      <c r="B5928" t="str">
        <f>REPLACE([1]Sheet1!A5928,2,3,"**")</f>
        <v>何**</v>
      </c>
    </row>
    <row r="5929" spans="1:2">
      <c r="A5929" t="str">
        <f>REPLACE([1]Sheet1!B5929,3,5,"*****")</f>
        <v>18*****5829</v>
      </c>
      <c r="B5929" t="str">
        <f>REPLACE([1]Sheet1!A5929,2,3,"**")</f>
        <v>孙**</v>
      </c>
    </row>
    <row r="5930" spans="1:2">
      <c r="A5930" t="str">
        <f>REPLACE([1]Sheet1!B5930,3,5,"*****")</f>
        <v>18*****9588</v>
      </c>
      <c r="B5930" t="str">
        <f>REPLACE([1]Sheet1!A5930,2,3,"**")</f>
        <v>袁**</v>
      </c>
    </row>
    <row r="5931" spans="1:2">
      <c r="A5931" t="str">
        <f>REPLACE([1]Sheet1!B5931,3,5,"*****")</f>
        <v>13*****1188</v>
      </c>
      <c r="B5931" t="str">
        <f>REPLACE([1]Sheet1!A5931,2,3,"**")</f>
        <v>唐**</v>
      </c>
    </row>
    <row r="5932" spans="1:2">
      <c r="A5932" t="str">
        <f>REPLACE([1]Sheet1!B5932,3,5,"*****")</f>
        <v>18*****2939</v>
      </c>
      <c r="B5932" t="str">
        <f>REPLACE([1]Sheet1!A5932,2,3,"**")</f>
        <v>倪**</v>
      </c>
    </row>
    <row r="5933" spans="1:2">
      <c r="A5933" t="str">
        <f>REPLACE([1]Sheet1!B5933,3,5,"*****")</f>
        <v>18*****8896</v>
      </c>
      <c r="B5933" t="str">
        <f>REPLACE([1]Sheet1!A5933,2,3,"**")</f>
        <v>倪**</v>
      </c>
    </row>
    <row r="5934" spans="1:2">
      <c r="A5934" t="str">
        <f>REPLACE([1]Sheet1!B5934,3,5,"*****")</f>
        <v>13*****9147</v>
      </c>
      <c r="B5934" t="str">
        <f>REPLACE([1]Sheet1!A5934,2,3,"**")</f>
        <v>宋**</v>
      </c>
    </row>
    <row r="5935" spans="1:2">
      <c r="A5935" t="str">
        <f>REPLACE([1]Sheet1!B5935,3,5,"*****")</f>
        <v>13*****4335</v>
      </c>
      <c r="B5935" t="str">
        <f>REPLACE([1]Sheet1!A5935,2,3,"**")</f>
        <v>陈**</v>
      </c>
    </row>
    <row r="5936" spans="1:2">
      <c r="A5936" t="str">
        <f>REPLACE([1]Sheet1!B5936,3,5,"*****")</f>
        <v>15*****8523</v>
      </c>
      <c r="B5936" t="str">
        <f>REPLACE([1]Sheet1!A5936,2,3,"**")</f>
        <v>王**</v>
      </c>
    </row>
    <row r="5937" spans="1:2">
      <c r="A5937" t="str">
        <f>REPLACE([1]Sheet1!B5937,3,5,"*****")</f>
        <v>18*****0823</v>
      </c>
      <c r="B5937" t="str">
        <f>REPLACE([1]Sheet1!A5937,2,3,"**")</f>
        <v>陈**</v>
      </c>
    </row>
    <row r="5938" spans="1:2">
      <c r="A5938" t="str">
        <f>REPLACE([1]Sheet1!B5938,3,5,"*****")</f>
        <v>15*****7575</v>
      </c>
      <c r="B5938" t="str">
        <f>REPLACE([1]Sheet1!A5938,2,3,"**")</f>
        <v>潘**</v>
      </c>
    </row>
    <row r="5939" spans="1:2">
      <c r="A5939" t="str">
        <f>REPLACE([1]Sheet1!B5939,3,5,"*****")</f>
        <v>13*****1243</v>
      </c>
      <c r="B5939" t="str">
        <f>REPLACE([1]Sheet1!A5939,2,3,"**")</f>
        <v>王**</v>
      </c>
    </row>
    <row r="5940" spans="1:2">
      <c r="A5940" t="str">
        <f>REPLACE([1]Sheet1!B5940,3,5,"*****")</f>
        <v>18*****7855</v>
      </c>
      <c r="B5940" t="str">
        <f>REPLACE([1]Sheet1!A5940,2,3,"**")</f>
        <v>潘**</v>
      </c>
    </row>
    <row r="5941" spans="1:2">
      <c r="A5941" t="str">
        <f>REPLACE([1]Sheet1!B5941,3,5,"*****")</f>
        <v>18*****0161</v>
      </c>
      <c r="B5941" t="str">
        <f>REPLACE([1]Sheet1!A5941,2,3,"**")</f>
        <v>周**</v>
      </c>
    </row>
    <row r="5942" spans="1:2">
      <c r="A5942" t="str">
        <f>REPLACE([1]Sheet1!B5942,3,5,"*****")</f>
        <v>15*****6760</v>
      </c>
      <c r="B5942" t="str">
        <f>REPLACE([1]Sheet1!A5942,2,3,"**")</f>
        <v>谷**</v>
      </c>
    </row>
    <row r="5943" spans="1:2">
      <c r="A5943" t="str">
        <f>REPLACE([1]Sheet1!B5943,3,5,"*****")</f>
        <v>18*****3555</v>
      </c>
      <c r="B5943" t="str">
        <f>REPLACE([1]Sheet1!A5943,2,3,"**")</f>
        <v>吴**</v>
      </c>
    </row>
    <row r="5944" spans="1:2">
      <c r="A5944" t="str">
        <f>REPLACE([1]Sheet1!B5944,3,5,"*****")</f>
        <v>19*****3273</v>
      </c>
      <c r="B5944" t="str">
        <f>REPLACE([1]Sheet1!A5944,2,3,"**")</f>
        <v>李**</v>
      </c>
    </row>
    <row r="5945" spans="1:2">
      <c r="A5945" t="str">
        <f>REPLACE([1]Sheet1!B5945,3,5,"*****")</f>
        <v>18*****9817</v>
      </c>
      <c r="B5945" t="str">
        <f>REPLACE([1]Sheet1!A5945,2,3,"**")</f>
        <v>何**</v>
      </c>
    </row>
    <row r="5946" spans="1:2">
      <c r="A5946" t="str">
        <f>REPLACE([1]Sheet1!B5946,3,5,"*****")</f>
        <v>13*****2910</v>
      </c>
      <c r="B5946" t="str">
        <f>REPLACE([1]Sheet1!A5946,2,3,"**")</f>
        <v>吕**</v>
      </c>
    </row>
    <row r="5947" spans="1:2">
      <c r="A5947" t="str">
        <f>REPLACE([1]Sheet1!B5947,3,5,"*****")</f>
        <v>15*****4305</v>
      </c>
      <c r="B5947" t="str">
        <f>REPLACE([1]Sheet1!A5947,2,3,"**")</f>
        <v>陈**</v>
      </c>
    </row>
    <row r="5948" spans="1:2">
      <c r="A5948" t="str">
        <f>REPLACE([1]Sheet1!B5948,3,5,"*****")</f>
        <v>15*****6192</v>
      </c>
      <c r="B5948" t="str">
        <f>REPLACE([1]Sheet1!A5948,2,3,"**")</f>
        <v>唐**</v>
      </c>
    </row>
    <row r="5949" spans="1:2">
      <c r="A5949" t="str">
        <f>REPLACE([1]Sheet1!B5949,3,5,"*****")</f>
        <v>15*****3672</v>
      </c>
      <c r="B5949" t="str">
        <f>REPLACE([1]Sheet1!A5949,2,3,"**")</f>
        <v>刘**</v>
      </c>
    </row>
    <row r="5950" spans="1:2">
      <c r="A5950" t="str">
        <f>REPLACE([1]Sheet1!B5950,3,5,"*****")</f>
        <v>13*****3663</v>
      </c>
      <c r="B5950" t="str">
        <f>REPLACE([1]Sheet1!A5950,2,3,"**")</f>
        <v>杨**</v>
      </c>
    </row>
    <row r="5951" spans="1:2">
      <c r="A5951" t="str">
        <f>REPLACE([1]Sheet1!B5951,3,5,"*****")</f>
        <v>18*****0725</v>
      </c>
      <c r="B5951" t="str">
        <f>REPLACE([1]Sheet1!A5951,2,3,"**")</f>
        <v>钱**</v>
      </c>
    </row>
    <row r="5952" spans="1:2">
      <c r="A5952" t="str">
        <f>REPLACE([1]Sheet1!B5952,3,5,"*****")</f>
        <v>13*****2980</v>
      </c>
      <c r="B5952" t="str">
        <f>REPLACE([1]Sheet1!A5952,2,3,"**")</f>
        <v>沈**</v>
      </c>
    </row>
    <row r="5953" spans="1:2">
      <c r="A5953" t="str">
        <f>REPLACE([1]Sheet1!B5953,3,5,"*****")</f>
        <v>15*****9601</v>
      </c>
      <c r="B5953" t="str">
        <f>REPLACE([1]Sheet1!A5953,2,3,"**")</f>
        <v>高**</v>
      </c>
    </row>
    <row r="5954" spans="1:2">
      <c r="A5954" t="str">
        <f>REPLACE([1]Sheet1!B5954,3,5,"*****")</f>
        <v>13*****0755</v>
      </c>
      <c r="B5954" t="str">
        <f>REPLACE([1]Sheet1!A5954,2,3,"**")</f>
        <v>赵**</v>
      </c>
    </row>
    <row r="5955" spans="1:2">
      <c r="A5955" t="str">
        <f>REPLACE([1]Sheet1!B5955,3,5,"*****")</f>
        <v>18*****9230</v>
      </c>
      <c r="B5955" t="str">
        <f>REPLACE([1]Sheet1!A5955,2,3,"**")</f>
        <v>霍**</v>
      </c>
    </row>
    <row r="5956" spans="1:2">
      <c r="A5956" t="str">
        <f>REPLACE([1]Sheet1!B5956,3,5,"*****")</f>
        <v>13*****7526</v>
      </c>
      <c r="B5956" t="str">
        <f>REPLACE([1]Sheet1!A5956,2,3,"**")</f>
        <v>刘**</v>
      </c>
    </row>
    <row r="5957" spans="1:2">
      <c r="A5957" t="str">
        <f>REPLACE([1]Sheet1!B5957,3,5,"*****")</f>
        <v>15*****7879</v>
      </c>
      <c r="B5957" t="str">
        <f>REPLACE([1]Sheet1!A5957,2,3,"**")</f>
        <v>王**</v>
      </c>
    </row>
    <row r="5958" spans="1:2">
      <c r="A5958" t="str">
        <f>REPLACE([1]Sheet1!B5958,3,5,"*****")</f>
        <v>13*****8501</v>
      </c>
      <c r="B5958" t="str">
        <f>REPLACE([1]Sheet1!A5958,2,3,"**")</f>
        <v>黄**</v>
      </c>
    </row>
    <row r="5959" spans="1:2">
      <c r="A5959" t="str">
        <f>REPLACE([1]Sheet1!B5959,3,5,"*****")</f>
        <v>18*****8322</v>
      </c>
      <c r="B5959" t="str">
        <f>REPLACE([1]Sheet1!A5959,2,3,"**")</f>
        <v>罗**</v>
      </c>
    </row>
    <row r="5960" spans="1:2">
      <c r="A5960" t="str">
        <f>REPLACE([1]Sheet1!B5960,3,5,"*****")</f>
        <v>15*****9358</v>
      </c>
      <c r="B5960" t="str">
        <f>REPLACE([1]Sheet1!A5960,2,3,"**")</f>
        <v>吴**</v>
      </c>
    </row>
    <row r="5961" spans="1:2">
      <c r="A5961" t="str">
        <f>REPLACE([1]Sheet1!B5961,3,5,"*****")</f>
        <v>15*****5496</v>
      </c>
      <c r="B5961" t="str">
        <f>REPLACE([1]Sheet1!A5961,2,3,"**")</f>
        <v>吴**</v>
      </c>
    </row>
    <row r="5962" spans="1:2">
      <c r="A5962" t="str">
        <f>REPLACE([1]Sheet1!B5962,3,5,"*****")</f>
        <v>18*****9798</v>
      </c>
      <c r="B5962" t="str">
        <f>REPLACE([1]Sheet1!A5962,2,3,"**")</f>
        <v>钱**</v>
      </c>
    </row>
    <row r="5963" spans="1:2">
      <c r="A5963" t="str">
        <f>REPLACE([1]Sheet1!B5963,3,5,"*****")</f>
        <v>13*****5858</v>
      </c>
      <c r="B5963" t="str">
        <f>REPLACE([1]Sheet1!A5963,2,3,"**")</f>
        <v>尹**</v>
      </c>
    </row>
    <row r="5964" spans="1:2">
      <c r="A5964" t="str">
        <f>REPLACE([1]Sheet1!B5964,3,5,"*****")</f>
        <v>13*****8999</v>
      </c>
      <c r="B5964" t="str">
        <f>REPLACE([1]Sheet1!A5964,2,3,"**")</f>
        <v>徐**</v>
      </c>
    </row>
    <row r="5965" spans="1:2">
      <c r="A5965" t="str">
        <f>REPLACE([1]Sheet1!B5965,3,5,"*****")</f>
        <v>15*****7680</v>
      </c>
      <c r="B5965" t="str">
        <f>REPLACE([1]Sheet1!A5965,2,3,"**")</f>
        <v>朱**</v>
      </c>
    </row>
    <row r="5966" spans="1:2">
      <c r="A5966" t="str">
        <f>REPLACE([1]Sheet1!B5966,3,5,"*****")</f>
        <v>18*****9151</v>
      </c>
      <c r="B5966" t="str">
        <f>REPLACE([1]Sheet1!A5966,2,3,"**")</f>
        <v>赵**</v>
      </c>
    </row>
    <row r="5967" spans="1:2">
      <c r="A5967" t="str">
        <f>REPLACE([1]Sheet1!B5967,3,5,"*****")</f>
        <v>18*****3988</v>
      </c>
      <c r="B5967" t="str">
        <f>REPLACE([1]Sheet1!A5967,2,3,"**")</f>
        <v>徐**</v>
      </c>
    </row>
    <row r="5968" spans="1:2">
      <c r="A5968" t="str">
        <f>REPLACE([1]Sheet1!B5968,3,5,"*****")</f>
        <v>13*****0819</v>
      </c>
      <c r="B5968" t="str">
        <f>REPLACE([1]Sheet1!A5968,2,3,"**")</f>
        <v>尹**</v>
      </c>
    </row>
    <row r="5969" spans="1:2">
      <c r="A5969" t="str">
        <f>REPLACE([1]Sheet1!B5969,3,5,"*****")</f>
        <v>18*****8081</v>
      </c>
      <c r="B5969" t="str">
        <f>REPLACE([1]Sheet1!A5969,2,3,"**")</f>
        <v>邵**</v>
      </c>
    </row>
    <row r="5970" spans="1:2">
      <c r="A5970" t="str">
        <f>REPLACE([1]Sheet1!B5970,3,5,"*****")</f>
        <v>13*****6628</v>
      </c>
      <c r="B5970" t="str">
        <f>REPLACE([1]Sheet1!A5970,2,3,"**")</f>
        <v>周**</v>
      </c>
    </row>
    <row r="5971" spans="1:2">
      <c r="A5971" t="str">
        <f>REPLACE([1]Sheet1!B5971,3,5,"*****")</f>
        <v>18*****6621</v>
      </c>
      <c r="B5971" t="str">
        <f>REPLACE([1]Sheet1!A5971,2,3,"**")</f>
        <v>管**</v>
      </c>
    </row>
    <row r="5972" spans="1:2">
      <c r="A5972" t="str">
        <f>REPLACE([1]Sheet1!B5972,3,5,"*****")</f>
        <v>18*****8570</v>
      </c>
      <c r="B5972" t="str">
        <f>REPLACE([1]Sheet1!A5972,2,3,"**")</f>
        <v>刘**</v>
      </c>
    </row>
    <row r="5973" spans="1:2">
      <c r="A5973" t="str">
        <f>REPLACE([1]Sheet1!B5973,3,5,"*****")</f>
        <v>18*****6129</v>
      </c>
      <c r="B5973" t="str">
        <f>REPLACE([1]Sheet1!A5973,2,3,"**")</f>
        <v>张**</v>
      </c>
    </row>
    <row r="5974" spans="1:2">
      <c r="A5974" t="str">
        <f>REPLACE([1]Sheet1!B5974,3,5,"*****")</f>
        <v>15*****1810</v>
      </c>
      <c r="B5974" t="str">
        <f>REPLACE([1]Sheet1!A5974,2,3,"**")</f>
        <v>张**</v>
      </c>
    </row>
    <row r="5975" spans="1:2">
      <c r="A5975" t="str">
        <f>REPLACE([1]Sheet1!B5975,3,5,"*****")</f>
        <v>13*****6330</v>
      </c>
      <c r="B5975" t="str">
        <f>REPLACE([1]Sheet1!A5975,2,3,"**")</f>
        <v>黎**</v>
      </c>
    </row>
    <row r="5976" spans="1:2">
      <c r="A5976" t="str">
        <f>REPLACE([1]Sheet1!B5976,3,5,"*****")</f>
        <v>13*****6157</v>
      </c>
      <c r="B5976" t="str">
        <f>REPLACE([1]Sheet1!A5976,2,3,"**")</f>
        <v>赵**</v>
      </c>
    </row>
    <row r="5977" spans="1:2">
      <c r="A5977" t="str">
        <f>REPLACE([1]Sheet1!B5977,3,5,"*****")</f>
        <v>18*****5101</v>
      </c>
      <c r="B5977" t="str">
        <f>REPLACE([1]Sheet1!A5977,2,3,"**")</f>
        <v>刘**</v>
      </c>
    </row>
    <row r="5978" spans="1:2">
      <c r="A5978" t="str">
        <f>REPLACE([1]Sheet1!B5978,3,5,"*****")</f>
        <v>13*****4378</v>
      </c>
      <c r="B5978" t="str">
        <f>REPLACE([1]Sheet1!A5978,2,3,"**")</f>
        <v>顾**</v>
      </c>
    </row>
    <row r="5979" spans="1:2">
      <c r="A5979" t="str">
        <f>REPLACE([1]Sheet1!B5979,3,5,"*****")</f>
        <v>13*****6357</v>
      </c>
      <c r="B5979" t="str">
        <f>REPLACE([1]Sheet1!A5979,2,3,"**")</f>
        <v>谭**</v>
      </c>
    </row>
    <row r="5980" spans="1:2">
      <c r="A5980" t="str">
        <f>REPLACE([1]Sheet1!B5980,3,5,"*****")</f>
        <v>13*****6085</v>
      </c>
      <c r="B5980" t="str">
        <f>REPLACE([1]Sheet1!A5980,2,3,"**")</f>
        <v>张**</v>
      </c>
    </row>
    <row r="5981" spans="1:2">
      <c r="A5981" t="str">
        <f>REPLACE([1]Sheet1!B5981,3,5,"*****")</f>
        <v>15*****4787</v>
      </c>
      <c r="B5981" t="str">
        <f>REPLACE([1]Sheet1!A5981,2,3,"**")</f>
        <v>任**</v>
      </c>
    </row>
    <row r="5982" spans="1:2">
      <c r="A5982" t="str">
        <f>REPLACE([1]Sheet1!B5982,3,5,"*****")</f>
        <v>17*****1023</v>
      </c>
      <c r="B5982" t="str">
        <f>REPLACE([1]Sheet1!A5982,2,3,"**")</f>
        <v>徐**</v>
      </c>
    </row>
    <row r="5983" spans="1:2">
      <c r="A5983" t="str">
        <f>REPLACE([1]Sheet1!B5983,3,5,"*****")</f>
        <v>15*****3027</v>
      </c>
      <c r="B5983" t="str">
        <f>REPLACE([1]Sheet1!A5983,2,3,"**")</f>
        <v>王**</v>
      </c>
    </row>
    <row r="5984" spans="1:2">
      <c r="A5984" t="str">
        <f>REPLACE([1]Sheet1!B5984,3,5,"*****")</f>
        <v>13*****7804</v>
      </c>
      <c r="B5984" t="str">
        <f>REPLACE([1]Sheet1!A5984,2,3,"**")</f>
        <v>刘**</v>
      </c>
    </row>
    <row r="5985" spans="1:2">
      <c r="A5985" t="str">
        <f>REPLACE([1]Sheet1!B5985,3,5,"*****")</f>
        <v>15*****2950</v>
      </c>
      <c r="B5985" t="str">
        <f>REPLACE([1]Sheet1!A5985,2,3,"**")</f>
        <v>邹**</v>
      </c>
    </row>
    <row r="5986" spans="1:2">
      <c r="A5986" t="str">
        <f>REPLACE([1]Sheet1!B5986,3,5,"*****")</f>
        <v>15*****6745</v>
      </c>
      <c r="B5986" t="str">
        <f>REPLACE([1]Sheet1!A5986,2,3,"**")</f>
        <v>王**</v>
      </c>
    </row>
    <row r="5987" spans="1:2">
      <c r="A5987" t="str">
        <f>REPLACE([1]Sheet1!B5987,3,5,"*****")</f>
        <v>15*****9986</v>
      </c>
      <c r="B5987" t="str">
        <f>REPLACE([1]Sheet1!A5987,2,3,"**")</f>
        <v>张**</v>
      </c>
    </row>
    <row r="5988" spans="1:2">
      <c r="A5988" t="str">
        <f>REPLACE([1]Sheet1!B5988,3,5,"*****")</f>
        <v>13*****7362</v>
      </c>
      <c r="B5988" t="str">
        <f>REPLACE([1]Sheet1!A5988,2,3,"**")</f>
        <v>朱**</v>
      </c>
    </row>
    <row r="5989" spans="1:2">
      <c r="A5989" t="str">
        <f>REPLACE([1]Sheet1!B5989,3,5,"*****")</f>
        <v>17*****6587</v>
      </c>
      <c r="B5989" t="str">
        <f>REPLACE([1]Sheet1!A5989,2,3,"**")</f>
        <v>胡**</v>
      </c>
    </row>
    <row r="5990" spans="1:2">
      <c r="A5990" t="str">
        <f>REPLACE([1]Sheet1!B5990,3,5,"*****")</f>
        <v>15*****4340</v>
      </c>
      <c r="B5990" t="str">
        <f>REPLACE([1]Sheet1!A5990,2,3,"**")</f>
        <v>吴**</v>
      </c>
    </row>
    <row r="5991" spans="1:2">
      <c r="A5991" t="str">
        <f>REPLACE([1]Sheet1!B5991,3,5,"*****")</f>
        <v>13*****9299</v>
      </c>
      <c r="B5991" t="str">
        <f>REPLACE([1]Sheet1!A5991,2,3,"**")</f>
        <v>项**</v>
      </c>
    </row>
    <row r="5992" spans="1:2">
      <c r="A5992" t="str">
        <f>REPLACE([1]Sheet1!B5992,3,5,"*****")</f>
        <v>13*****3527</v>
      </c>
      <c r="B5992" t="str">
        <f>REPLACE([1]Sheet1!A5992,2,3,"**")</f>
        <v>戴**</v>
      </c>
    </row>
    <row r="5993" spans="1:2">
      <c r="A5993" t="str">
        <f>REPLACE([1]Sheet1!B5993,3,5,"*****")</f>
        <v>18*****9637</v>
      </c>
      <c r="B5993" t="str">
        <f>REPLACE([1]Sheet1!A5993,2,3,"**")</f>
        <v>甄**</v>
      </c>
    </row>
    <row r="5994" spans="1:2">
      <c r="A5994" t="str">
        <f>REPLACE([1]Sheet1!B5994,3,5,"*****")</f>
        <v>15*****9947</v>
      </c>
      <c r="B5994" t="str">
        <f>REPLACE([1]Sheet1!A5994,2,3,"**")</f>
        <v>李**</v>
      </c>
    </row>
    <row r="5995" spans="1:2">
      <c r="A5995" t="str">
        <f>REPLACE([1]Sheet1!B5995,3,5,"*****")</f>
        <v>18*****2291</v>
      </c>
      <c r="B5995" t="str">
        <f>REPLACE([1]Sheet1!A5995,2,3,"**")</f>
        <v>赵**</v>
      </c>
    </row>
    <row r="5996" spans="1:2">
      <c r="A5996" t="str">
        <f>REPLACE([1]Sheet1!B5996,3,5,"*****")</f>
        <v>18*****0251</v>
      </c>
      <c r="B5996" t="str">
        <f>REPLACE([1]Sheet1!A5996,2,3,"**")</f>
        <v>陈**</v>
      </c>
    </row>
    <row r="5997" spans="1:2">
      <c r="A5997" t="str">
        <f>REPLACE([1]Sheet1!B5997,3,5,"*****")</f>
        <v>18*****0856</v>
      </c>
      <c r="B5997" t="str">
        <f>REPLACE([1]Sheet1!A5997,2,3,"**")</f>
        <v>李**</v>
      </c>
    </row>
    <row r="5998" spans="1:2">
      <c r="A5998" t="str">
        <f>REPLACE([1]Sheet1!B5998,3,5,"*****")</f>
        <v>15*****0335</v>
      </c>
      <c r="B5998" t="str">
        <f>REPLACE([1]Sheet1!A5998,2,3,"**")</f>
        <v>樊**</v>
      </c>
    </row>
    <row r="5999" spans="1:2">
      <c r="A5999" t="str">
        <f>REPLACE([1]Sheet1!B5999,3,5,"*****")</f>
        <v>13*****5237</v>
      </c>
      <c r="B5999" t="str">
        <f>REPLACE([1]Sheet1!A5999,2,3,"**")</f>
        <v>尹**</v>
      </c>
    </row>
    <row r="6000" spans="1:2">
      <c r="A6000" t="str">
        <f>REPLACE([1]Sheet1!B6000,3,5,"*****")</f>
        <v>18*****7629</v>
      </c>
      <c r="B6000" t="str">
        <f>REPLACE([1]Sheet1!A6000,2,3,"**")</f>
        <v>王**</v>
      </c>
    </row>
    <row r="6001" spans="1:2">
      <c r="A6001" t="str">
        <f>REPLACE([1]Sheet1!B6001,3,5,"*****")</f>
        <v>13*****9587</v>
      </c>
      <c r="B6001" t="str">
        <f>REPLACE([1]Sheet1!A6001,2,3,"**")</f>
        <v>朱**</v>
      </c>
    </row>
    <row r="6002" spans="1:2">
      <c r="A6002" t="str">
        <f>REPLACE([1]Sheet1!B6002,3,5,"*****")</f>
        <v>13*****7792</v>
      </c>
      <c r="B6002" t="str">
        <f>REPLACE([1]Sheet1!A6002,2,3,"**")</f>
        <v>董**</v>
      </c>
    </row>
    <row r="6003" spans="1:2">
      <c r="A6003" t="str">
        <f>REPLACE([1]Sheet1!B6003,3,5,"*****")</f>
        <v>15*****8890</v>
      </c>
      <c r="B6003" t="str">
        <f>REPLACE([1]Sheet1!A6003,2,3,"**")</f>
        <v>杨**</v>
      </c>
    </row>
    <row r="6004" spans="1:2">
      <c r="A6004" t="str">
        <f>REPLACE([1]Sheet1!B6004,3,5,"*****")</f>
        <v>18*****3370</v>
      </c>
      <c r="B6004" t="str">
        <f>REPLACE([1]Sheet1!A6004,2,3,"**")</f>
        <v>宋**</v>
      </c>
    </row>
    <row r="6005" spans="1:2">
      <c r="A6005" t="str">
        <f>REPLACE([1]Sheet1!B6005,3,5,"*****")</f>
        <v>13*****8223</v>
      </c>
      <c r="B6005" t="str">
        <f>REPLACE([1]Sheet1!A6005,2,3,"**")</f>
        <v>周**</v>
      </c>
    </row>
    <row r="6006" spans="1:2">
      <c r="A6006" t="str">
        <f>REPLACE([1]Sheet1!B6006,3,5,"*****")</f>
        <v>13*****1500</v>
      </c>
      <c r="B6006" t="str">
        <f>REPLACE([1]Sheet1!A6006,2,3,"**")</f>
        <v>孙**</v>
      </c>
    </row>
    <row r="6007" spans="1:2">
      <c r="A6007" t="str">
        <f>REPLACE([1]Sheet1!B6007,3,5,"*****")</f>
        <v>15*****0780</v>
      </c>
      <c r="B6007" t="str">
        <f>REPLACE([1]Sheet1!A6007,2,3,"**")</f>
        <v>李**</v>
      </c>
    </row>
    <row r="6008" spans="1:2">
      <c r="A6008" t="str">
        <f>REPLACE([1]Sheet1!B6008,3,5,"*****")</f>
        <v>18*****9633</v>
      </c>
      <c r="B6008" t="str">
        <f>REPLACE([1]Sheet1!A6008,2,3,"**")</f>
        <v>吕**</v>
      </c>
    </row>
    <row r="6009" spans="1:2">
      <c r="A6009" t="str">
        <f>REPLACE([1]Sheet1!B6009,3,5,"*****")</f>
        <v>13*****3833</v>
      </c>
      <c r="B6009" t="str">
        <f>REPLACE([1]Sheet1!A6009,2,3,"**")</f>
        <v>朱**</v>
      </c>
    </row>
    <row r="6010" spans="1:2">
      <c r="A6010" t="str">
        <f>REPLACE([1]Sheet1!B6010,3,5,"*****")</f>
        <v>17*****0701</v>
      </c>
      <c r="B6010" t="str">
        <f>REPLACE([1]Sheet1!A6010,2,3,"**")</f>
        <v>崔**</v>
      </c>
    </row>
    <row r="6011" spans="1:2">
      <c r="A6011" t="str">
        <f>REPLACE([1]Sheet1!B6011,3,5,"*****")</f>
        <v>13*****6979</v>
      </c>
      <c r="B6011" t="str">
        <f>REPLACE([1]Sheet1!A6011,2,3,"**")</f>
        <v>刘**</v>
      </c>
    </row>
    <row r="6012" spans="1:2">
      <c r="A6012" t="str">
        <f>REPLACE([1]Sheet1!B6012,3,5,"*****")</f>
        <v>18*****6770</v>
      </c>
      <c r="B6012" t="str">
        <f>REPLACE([1]Sheet1!A6012,2,3,"**")</f>
        <v>周**</v>
      </c>
    </row>
    <row r="6013" spans="1:2">
      <c r="A6013" t="str">
        <f>REPLACE([1]Sheet1!B6013,3,5,"*****")</f>
        <v>17*****2034</v>
      </c>
      <c r="B6013" t="str">
        <f>REPLACE([1]Sheet1!A6013,2,3,"**")</f>
        <v>杨**</v>
      </c>
    </row>
    <row r="6014" spans="1:2">
      <c r="A6014" t="str">
        <f>REPLACE([1]Sheet1!B6014,3,5,"*****")</f>
        <v>13*****6263</v>
      </c>
      <c r="B6014" t="str">
        <f>REPLACE([1]Sheet1!A6014,2,3,"**")</f>
        <v>何**</v>
      </c>
    </row>
    <row r="6015" spans="1:2">
      <c r="A6015" t="str">
        <f>REPLACE([1]Sheet1!B6015,3,5,"*****")</f>
        <v>18*****5490</v>
      </c>
      <c r="B6015" t="str">
        <f>REPLACE([1]Sheet1!A6015,2,3,"**")</f>
        <v>金**</v>
      </c>
    </row>
    <row r="6016" spans="1:2">
      <c r="A6016" t="str">
        <f>REPLACE([1]Sheet1!B6016,3,5,"*****")</f>
        <v>18*****0498</v>
      </c>
      <c r="B6016" t="str">
        <f>REPLACE([1]Sheet1!A6016,2,3,"**")</f>
        <v>程**</v>
      </c>
    </row>
    <row r="6017" spans="1:2">
      <c r="A6017" t="str">
        <f>REPLACE([1]Sheet1!B6017,3,5,"*****")</f>
        <v>18*****3669</v>
      </c>
      <c r="B6017" t="str">
        <f>REPLACE([1]Sheet1!A6017,2,3,"**")</f>
        <v>陈**</v>
      </c>
    </row>
    <row r="6018" spans="1:2">
      <c r="A6018" t="str">
        <f>REPLACE([1]Sheet1!B6018,3,5,"*****")</f>
        <v>17*****3976</v>
      </c>
      <c r="B6018" t="str">
        <f>REPLACE([1]Sheet1!A6018,2,3,"**")</f>
        <v>朱**</v>
      </c>
    </row>
    <row r="6019" spans="1:2">
      <c r="A6019" t="str">
        <f>REPLACE([1]Sheet1!B6019,3,5,"*****")</f>
        <v>15*****3917</v>
      </c>
      <c r="B6019" t="str">
        <f>REPLACE([1]Sheet1!A6019,2,3,"**")</f>
        <v>江**</v>
      </c>
    </row>
    <row r="6020" spans="1:2">
      <c r="A6020" t="str">
        <f>REPLACE([1]Sheet1!B6020,3,5,"*****")</f>
        <v>13*****6716</v>
      </c>
      <c r="B6020" t="str">
        <f>REPLACE([1]Sheet1!A6020,2,3,"**")</f>
        <v>杨**</v>
      </c>
    </row>
    <row r="6021" spans="1:2">
      <c r="A6021" t="str">
        <f>REPLACE([1]Sheet1!B6021,3,5,"*****")</f>
        <v>18*****5766</v>
      </c>
      <c r="B6021" t="str">
        <f>REPLACE([1]Sheet1!A6021,2,3,"**")</f>
        <v>董**</v>
      </c>
    </row>
    <row r="6022" spans="1:2">
      <c r="A6022" t="str">
        <f>REPLACE([1]Sheet1!B6022,3,5,"*****")</f>
        <v>13*****3137</v>
      </c>
      <c r="B6022" t="str">
        <f>REPLACE([1]Sheet1!A6022,2,3,"**")</f>
        <v>舒**</v>
      </c>
    </row>
    <row r="6023" spans="1:2">
      <c r="A6023" t="str">
        <f>REPLACE([1]Sheet1!B6023,3,5,"*****")</f>
        <v>13*****3998</v>
      </c>
      <c r="B6023" t="str">
        <f>REPLACE([1]Sheet1!A6023,2,3,"**")</f>
        <v>林**</v>
      </c>
    </row>
    <row r="6024" spans="1:2">
      <c r="A6024" t="str">
        <f>REPLACE([1]Sheet1!B6024,3,5,"*****")</f>
        <v>15*****8537</v>
      </c>
      <c r="B6024" t="str">
        <f>REPLACE([1]Sheet1!A6024,2,3,"**")</f>
        <v>陈**</v>
      </c>
    </row>
    <row r="6025" spans="1:2">
      <c r="A6025" t="str">
        <f>REPLACE([1]Sheet1!B6025,3,5,"*****")</f>
        <v>15*****7895</v>
      </c>
      <c r="B6025" t="str">
        <f>REPLACE([1]Sheet1!A6025,2,3,"**")</f>
        <v>许**</v>
      </c>
    </row>
    <row r="6026" spans="1:2">
      <c r="A6026" t="str">
        <f>REPLACE([1]Sheet1!B6026,3,5,"*****")</f>
        <v>18*****8821</v>
      </c>
      <c r="B6026" t="str">
        <f>REPLACE([1]Sheet1!A6026,2,3,"**")</f>
        <v>沙**</v>
      </c>
    </row>
    <row r="6027" spans="1:2">
      <c r="A6027" t="str">
        <f>REPLACE([1]Sheet1!B6027,3,5,"*****")</f>
        <v>15*****0883</v>
      </c>
      <c r="B6027" t="str">
        <f>REPLACE([1]Sheet1!A6027,2,3,"**")</f>
        <v>蒋**</v>
      </c>
    </row>
    <row r="6028" spans="1:2">
      <c r="A6028" t="str">
        <f>REPLACE([1]Sheet1!B6028,3,5,"*****")</f>
        <v>18*****3270</v>
      </c>
      <c r="B6028" t="str">
        <f>REPLACE([1]Sheet1!A6028,2,3,"**")</f>
        <v>朱**</v>
      </c>
    </row>
    <row r="6029" spans="1:2">
      <c r="A6029" t="str">
        <f>REPLACE([1]Sheet1!B6029,3,5,"*****")</f>
        <v>13*****3254</v>
      </c>
      <c r="B6029" t="str">
        <f>REPLACE([1]Sheet1!A6029,2,3,"**")</f>
        <v>王**</v>
      </c>
    </row>
    <row r="6030" spans="1:2">
      <c r="A6030" t="str">
        <f>REPLACE([1]Sheet1!B6030,3,5,"*****")</f>
        <v>13*****2811</v>
      </c>
      <c r="B6030" t="str">
        <f>REPLACE([1]Sheet1!A6030,2,3,"**")</f>
        <v>杨**</v>
      </c>
    </row>
    <row r="6031" spans="1:2">
      <c r="A6031" t="str">
        <f>REPLACE([1]Sheet1!B6031,3,5,"*****")</f>
        <v>15*****8454</v>
      </c>
      <c r="B6031" t="str">
        <f>REPLACE([1]Sheet1!A6031,2,3,"**")</f>
        <v>吴**</v>
      </c>
    </row>
    <row r="6032" spans="1:2">
      <c r="A6032" t="str">
        <f>REPLACE([1]Sheet1!B6032,3,5,"*****")</f>
        <v>13*****7626</v>
      </c>
      <c r="B6032" t="str">
        <f>REPLACE([1]Sheet1!A6032,2,3,"**")</f>
        <v>刘**</v>
      </c>
    </row>
    <row r="6033" spans="1:2">
      <c r="A6033" t="str">
        <f>REPLACE([1]Sheet1!B6033,3,5,"*****")</f>
        <v>18*****5811</v>
      </c>
      <c r="B6033" t="str">
        <f>REPLACE([1]Sheet1!A6033,2,3,"**")</f>
        <v>姜**</v>
      </c>
    </row>
    <row r="6034" spans="1:2">
      <c r="A6034" t="str">
        <f>REPLACE([1]Sheet1!B6034,3,5,"*****")</f>
        <v>18*****0394</v>
      </c>
      <c r="B6034" t="str">
        <f>REPLACE([1]Sheet1!A6034,2,3,"**")</f>
        <v>韩**</v>
      </c>
    </row>
    <row r="6035" spans="1:2">
      <c r="A6035" t="str">
        <f>REPLACE([1]Sheet1!B6035,3,5,"*****")</f>
        <v>18*****2899</v>
      </c>
      <c r="B6035" t="str">
        <f>REPLACE([1]Sheet1!A6035,2,3,"**")</f>
        <v>孙**</v>
      </c>
    </row>
    <row r="6036" spans="1:2">
      <c r="A6036" t="str">
        <f>REPLACE([1]Sheet1!B6036,3,5,"*****")</f>
        <v>13*****7132</v>
      </c>
      <c r="B6036" t="str">
        <f>REPLACE([1]Sheet1!A6036,2,3,"**")</f>
        <v>张**</v>
      </c>
    </row>
    <row r="6037" spans="1:2">
      <c r="A6037" t="str">
        <f>REPLACE([1]Sheet1!B6037,3,5,"*****")</f>
        <v>13*****1628</v>
      </c>
      <c r="B6037" t="str">
        <f>REPLACE([1]Sheet1!A6037,2,3,"**")</f>
        <v>苏**</v>
      </c>
    </row>
    <row r="6038" spans="1:2">
      <c r="A6038" t="str">
        <f>REPLACE([1]Sheet1!B6038,3,5,"*****")</f>
        <v>13*****1923</v>
      </c>
      <c r="B6038" t="str">
        <f>REPLACE([1]Sheet1!A6038,2,3,"**")</f>
        <v>朱**</v>
      </c>
    </row>
    <row r="6039" spans="1:2">
      <c r="A6039" t="str">
        <f>REPLACE([1]Sheet1!B6039,3,5,"*****")</f>
        <v>15*****8878</v>
      </c>
      <c r="B6039" t="str">
        <f>REPLACE([1]Sheet1!A6039,2,3,"**")</f>
        <v>万**</v>
      </c>
    </row>
    <row r="6040" spans="1:2">
      <c r="A6040" t="str">
        <f>REPLACE([1]Sheet1!B6040,3,5,"*****")</f>
        <v>18*****4879</v>
      </c>
      <c r="B6040" t="str">
        <f>REPLACE([1]Sheet1!A6040,2,3,"**")</f>
        <v>刘**</v>
      </c>
    </row>
    <row r="6041" spans="1:2">
      <c r="A6041" t="str">
        <f>REPLACE([1]Sheet1!B6041,3,5,"*****")</f>
        <v>15*****6968</v>
      </c>
      <c r="B6041" t="str">
        <f>REPLACE([1]Sheet1!A6041,2,3,"**")</f>
        <v>李**</v>
      </c>
    </row>
    <row r="6042" spans="1:2">
      <c r="A6042" t="str">
        <f>REPLACE([1]Sheet1!B6042,3,5,"*****")</f>
        <v>15*****7171</v>
      </c>
      <c r="B6042" t="str">
        <f>REPLACE([1]Sheet1!A6042,2,3,"**")</f>
        <v>徐**</v>
      </c>
    </row>
    <row r="6043" spans="1:2">
      <c r="A6043" t="str">
        <f>REPLACE([1]Sheet1!B6043,3,5,"*****")</f>
        <v>13*****1130</v>
      </c>
      <c r="B6043" t="str">
        <f>REPLACE([1]Sheet1!A6043,2,3,"**")</f>
        <v>王**</v>
      </c>
    </row>
    <row r="6044" spans="1:2">
      <c r="A6044" t="str">
        <f>REPLACE([1]Sheet1!B6044,3,5,"*****")</f>
        <v>18*****6791</v>
      </c>
      <c r="B6044" t="str">
        <f>REPLACE([1]Sheet1!A6044,2,3,"**")</f>
        <v>李**</v>
      </c>
    </row>
    <row r="6045" spans="1:2">
      <c r="A6045" t="str">
        <f>REPLACE([1]Sheet1!B6045,3,5,"*****")</f>
        <v>13*****7027</v>
      </c>
      <c r="B6045" t="str">
        <f>REPLACE([1]Sheet1!A6045,2,3,"**")</f>
        <v>崔**</v>
      </c>
    </row>
    <row r="6046" spans="1:2">
      <c r="A6046" t="str">
        <f>REPLACE([1]Sheet1!B6046,3,5,"*****")</f>
        <v>18*****1166</v>
      </c>
      <c r="B6046" t="str">
        <f>REPLACE([1]Sheet1!A6046,2,3,"**")</f>
        <v>何**</v>
      </c>
    </row>
    <row r="6047" spans="1:2">
      <c r="A6047" t="str">
        <f>REPLACE([1]Sheet1!B6047,3,5,"*****")</f>
        <v>13*****0603</v>
      </c>
      <c r="B6047" t="str">
        <f>REPLACE([1]Sheet1!A6047,2,3,"**")</f>
        <v>杨**</v>
      </c>
    </row>
    <row r="6048" spans="1:2">
      <c r="A6048" t="str">
        <f>REPLACE([1]Sheet1!B6048,3,5,"*****")</f>
        <v>13*****3922</v>
      </c>
      <c r="B6048" t="str">
        <f>REPLACE([1]Sheet1!A6048,2,3,"**")</f>
        <v>何**</v>
      </c>
    </row>
    <row r="6049" spans="1:2">
      <c r="A6049" t="str">
        <f>REPLACE([1]Sheet1!B6049,3,5,"*****")</f>
        <v>13*****5036</v>
      </c>
      <c r="B6049" t="str">
        <f>REPLACE([1]Sheet1!A6049,2,3,"**")</f>
        <v>马**</v>
      </c>
    </row>
    <row r="6050" spans="1:2">
      <c r="A6050" t="str">
        <f>REPLACE([1]Sheet1!B6050,3,5,"*****")</f>
        <v>13*****6408</v>
      </c>
      <c r="B6050" t="str">
        <f>REPLACE([1]Sheet1!A6050,2,3,"**")</f>
        <v>曹**</v>
      </c>
    </row>
    <row r="6051" spans="1:2">
      <c r="A6051" t="str">
        <f>REPLACE([1]Sheet1!B6051,3,5,"*****")</f>
        <v>18*****7786</v>
      </c>
      <c r="B6051" t="str">
        <f>REPLACE([1]Sheet1!A6051,2,3,"**")</f>
        <v>曹**</v>
      </c>
    </row>
    <row r="6052" spans="1:2">
      <c r="A6052" t="str">
        <f>REPLACE([1]Sheet1!B6052,3,5,"*****")</f>
        <v>13*****6039</v>
      </c>
      <c r="B6052" t="str">
        <f>REPLACE([1]Sheet1!A6052,2,3,"**")</f>
        <v>季**</v>
      </c>
    </row>
    <row r="6053" spans="1:2">
      <c r="A6053" t="str">
        <f>REPLACE([1]Sheet1!B6053,3,5,"*****")</f>
        <v>15*****3399</v>
      </c>
      <c r="B6053" t="str">
        <f>REPLACE([1]Sheet1!A6053,2,3,"**")</f>
        <v>陶**</v>
      </c>
    </row>
    <row r="6054" spans="1:2">
      <c r="A6054" t="str">
        <f>REPLACE([1]Sheet1!B6054,3,5,"*****")</f>
        <v>13*****7224</v>
      </c>
      <c r="B6054" t="str">
        <f>REPLACE([1]Sheet1!A6054,2,3,"**")</f>
        <v>陈**</v>
      </c>
    </row>
    <row r="6055" spans="1:2">
      <c r="A6055" t="str">
        <f>REPLACE([1]Sheet1!B6055,3,5,"*****")</f>
        <v>17*****7967</v>
      </c>
      <c r="B6055" t="str">
        <f>REPLACE([1]Sheet1!A6055,2,3,"**")</f>
        <v>王**</v>
      </c>
    </row>
    <row r="6056" spans="1:2">
      <c r="A6056" t="str">
        <f>REPLACE([1]Sheet1!B6056,3,5,"*****")</f>
        <v>18*****0998</v>
      </c>
      <c r="B6056" t="str">
        <f>REPLACE([1]Sheet1!A6056,2,3,"**")</f>
        <v>周**</v>
      </c>
    </row>
    <row r="6057" spans="1:2">
      <c r="A6057" t="str">
        <f>REPLACE([1]Sheet1!B6057,3,5,"*****")</f>
        <v>15*****6259</v>
      </c>
      <c r="B6057" t="str">
        <f>REPLACE([1]Sheet1!A6057,2,3,"**")</f>
        <v>谈**</v>
      </c>
    </row>
    <row r="6058" spans="1:2">
      <c r="A6058" t="str">
        <f>REPLACE([1]Sheet1!B6058,3,5,"*****")</f>
        <v>13*****7739</v>
      </c>
      <c r="B6058" t="str">
        <f>REPLACE([1]Sheet1!A6058,2,3,"**")</f>
        <v>周**</v>
      </c>
    </row>
    <row r="6059" spans="1:2">
      <c r="A6059" t="str">
        <f>REPLACE([1]Sheet1!B6059,3,5,"*****")</f>
        <v>13*****0899</v>
      </c>
      <c r="B6059" t="str">
        <f>REPLACE([1]Sheet1!A6059,2,3,"**")</f>
        <v>蔡**</v>
      </c>
    </row>
    <row r="6060" spans="1:2">
      <c r="A6060" t="str">
        <f>REPLACE([1]Sheet1!B6060,3,5,"*****")</f>
        <v>18*****4588</v>
      </c>
      <c r="B6060" t="str">
        <f>REPLACE([1]Sheet1!A6060,2,3,"**")</f>
        <v>时**</v>
      </c>
    </row>
    <row r="6061" spans="1:2">
      <c r="A6061" t="str">
        <f>REPLACE([1]Sheet1!B6061,3,5,"*****")</f>
        <v>13*****7908</v>
      </c>
      <c r="B6061" t="str">
        <f>REPLACE([1]Sheet1!A6061,2,3,"**")</f>
        <v>张**</v>
      </c>
    </row>
    <row r="6062" spans="1:2">
      <c r="A6062" t="str">
        <f>REPLACE([1]Sheet1!B6062,3,5,"*****")</f>
        <v>13*****4768</v>
      </c>
      <c r="B6062" t="str">
        <f>REPLACE([1]Sheet1!A6062,2,3,"**")</f>
        <v>胡**</v>
      </c>
    </row>
    <row r="6063" spans="1:2">
      <c r="A6063" t="str">
        <f>REPLACE([1]Sheet1!B6063,3,5,"*****")</f>
        <v>18*****1427</v>
      </c>
      <c r="B6063" t="str">
        <f>REPLACE([1]Sheet1!A6063,2,3,"**")</f>
        <v>周**</v>
      </c>
    </row>
    <row r="6064" spans="1:2">
      <c r="A6064" t="str">
        <f>REPLACE([1]Sheet1!B6064,3,5,"*****")</f>
        <v>15*****1118</v>
      </c>
      <c r="B6064" t="str">
        <f>REPLACE([1]Sheet1!A6064,2,3,"**")</f>
        <v>周**</v>
      </c>
    </row>
    <row r="6065" spans="1:2">
      <c r="A6065" t="str">
        <f>REPLACE([1]Sheet1!B6065,3,5,"*****")</f>
        <v>13*****9105</v>
      </c>
      <c r="B6065" t="str">
        <f>REPLACE([1]Sheet1!A6065,2,3,"**")</f>
        <v>赵**</v>
      </c>
    </row>
    <row r="6066" spans="1:2">
      <c r="A6066" t="str">
        <f>REPLACE([1]Sheet1!B6066,3,5,"*****")</f>
        <v>15*****1323</v>
      </c>
      <c r="B6066" t="str">
        <f>REPLACE([1]Sheet1!A6066,2,3,"**")</f>
        <v>吴**</v>
      </c>
    </row>
    <row r="6067" spans="1:2">
      <c r="A6067" t="str">
        <f>REPLACE([1]Sheet1!B6067,3,5,"*****")</f>
        <v>15*****1112</v>
      </c>
      <c r="B6067" t="str">
        <f>REPLACE([1]Sheet1!A6067,2,3,"**")</f>
        <v>范**</v>
      </c>
    </row>
    <row r="6068" spans="1:2">
      <c r="A6068" t="str">
        <f>REPLACE([1]Sheet1!B6068,3,5,"*****")</f>
        <v>18*****0456</v>
      </c>
      <c r="B6068" t="str">
        <f>REPLACE([1]Sheet1!A6068,2,3,"**")</f>
        <v>褚**</v>
      </c>
    </row>
    <row r="6069" spans="1:2">
      <c r="A6069" t="str">
        <f>REPLACE([1]Sheet1!B6069,3,5,"*****")</f>
        <v>13*****1236</v>
      </c>
      <c r="B6069" t="str">
        <f>REPLACE([1]Sheet1!A6069,2,3,"**")</f>
        <v>刘**</v>
      </c>
    </row>
    <row r="6070" spans="1:2">
      <c r="A6070" t="str">
        <f>REPLACE([1]Sheet1!B6070,3,5,"*****")</f>
        <v>13*****7972</v>
      </c>
      <c r="B6070" t="str">
        <f>REPLACE([1]Sheet1!A6070,2,3,"**")</f>
        <v>杨**</v>
      </c>
    </row>
    <row r="6071" spans="1:2">
      <c r="A6071" t="str">
        <f>REPLACE([1]Sheet1!B6071,3,5,"*****")</f>
        <v>13*****7186</v>
      </c>
      <c r="B6071" t="str">
        <f>REPLACE([1]Sheet1!A6071,2,3,"**")</f>
        <v>张**</v>
      </c>
    </row>
    <row r="6072" spans="1:2">
      <c r="A6072" t="str">
        <f>REPLACE([1]Sheet1!B6072,3,5,"*****")</f>
        <v>13*****5736</v>
      </c>
      <c r="B6072" t="str">
        <f>REPLACE([1]Sheet1!A6072,2,3,"**")</f>
        <v>陈**</v>
      </c>
    </row>
    <row r="6073" spans="1:2">
      <c r="A6073" t="str">
        <f>REPLACE([1]Sheet1!B6073,3,5,"*****")</f>
        <v>18*****1229</v>
      </c>
      <c r="B6073" t="str">
        <f>REPLACE([1]Sheet1!A6073,2,3,"**")</f>
        <v>金**</v>
      </c>
    </row>
    <row r="6074" spans="1:2">
      <c r="A6074" t="str">
        <f>REPLACE([1]Sheet1!B6074,3,5,"*****")</f>
        <v>15*****3115</v>
      </c>
      <c r="B6074" t="str">
        <f>REPLACE([1]Sheet1!A6074,2,3,"**")</f>
        <v>寇**</v>
      </c>
    </row>
    <row r="6075" spans="1:2">
      <c r="A6075" t="str">
        <f>REPLACE([1]Sheet1!B6075,3,5,"*****")</f>
        <v>17*****1250</v>
      </c>
      <c r="B6075" t="str">
        <f>REPLACE([1]Sheet1!A6075,2,3,"**")</f>
        <v>谭**</v>
      </c>
    </row>
    <row r="6076" spans="1:2">
      <c r="A6076" t="str">
        <f>REPLACE([1]Sheet1!B6076,3,5,"*****")</f>
        <v>15*****9927</v>
      </c>
      <c r="B6076" t="str">
        <f>REPLACE([1]Sheet1!A6076,2,3,"**")</f>
        <v>王**</v>
      </c>
    </row>
    <row r="6077" spans="1:2">
      <c r="A6077" t="str">
        <f>REPLACE([1]Sheet1!B6077,3,5,"*****")</f>
        <v>15*****9993</v>
      </c>
      <c r="B6077" t="str">
        <f>REPLACE([1]Sheet1!A6077,2,3,"**")</f>
        <v>程**</v>
      </c>
    </row>
    <row r="6078" spans="1:2">
      <c r="A6078" t="str">
        <f>REPLACE([1]Sheet1!B6078,3,5,"*****")</f>
        <v>18*****3433</v>
      </c>
      <c r="B6078" t="str">
        <f>REPLACE([1]Sheet1!A6078,2,3,"**")</f>
        <v>黄**</v>
      </c>
    </row>
    <row r="6079" spans="1:2">
      <c r="A6079" t="str">
        <f>REPLACE([1]Sheet1!B6079,3,5,"*****")</f>
        <v>18*****8826</v>
      </c>
      <c r="B6079" t="str">
        <f>REPLACE([1]Sheet1!A6079,2,3,"**")</f>
        <v>宣**</v>
      </c>
    </row>
    <row r="6080" spans="1:2">
      <c r="A6080" t="str">
        <f>REPLACE([1]Sheet1!B6080,3,5,"*****")</f>
        <v>15*****8018</v>
      </c>
      <c r="B6080" t="str">
        <f>REPLACE([1]Sheet1!A6080,2,3,"**")</f>
        <v>郑**</v>
      </c>
    </row>
    <row r="6081" spans="1:2">
      <c r="A6081" t="str">
        <f>REPLACE([1]Sheet1!B6081,3,5,"*****")</f>
        <v>15*****9880</v>
      </c>
      <c r="B6081" t="str">
        <f>REPLACE([1]Sheet1!A6081,2,3,"**")</f>
        <v>赵**</v>
      </c>
    </row>
    <row r="6082" spans="1:2">
      <c r="A6082" t="str">
        <f>REPLACE([1]Sheet1!B6082,3,5,"*****")</f>
        <v>18*****6173</v>
      </c>
      <c r="B6082" t="str">
        <f>REPLACE([1]Sheet1!A6082,2,3,"**")</f>
        <v>葛**</v>
      </c>
    </row>
    <row r="6083" spans="1:2">
      <c r="A6083" t="str">
        <f>REPLACE([1]Sheet1!B6083,3,5,"*****")</f>
        <v>15*****0167</v>
      </c>
      <c r="B6083" t="str">
        <f>REPLACE([1]Sheet1!A6083,2,3,"**")</f>
        <v>蒋**</v>
      </c>
    </row>
    <row r="6084" spans="1:2">
      <c r="A6084" t="str">
        <f>REPLACE([1]Sheet1!B6084,3,5,"*****")</f>
        <v>13*****9585</v>
      </c>
      <c r="B6084" t="str">
        <f>REPLACE([1]Sheet1!A6084,2,3,"**")</f>
        <v>金**</v>
      </c>
    </row>
    <row r="6085" spans="1:2">
      <c r="A6085" t="str">
        <f>REPLACE([1]Sheet1!B6085,3,5,"*****")</f>
        <v>13*****3603</v>
      </c>
      <c r="B6085" t="str">
        <f>REPLACE([1]Sheet1!A6085,2,3,"**")</f>
        <v>邓**</v>
      </c>
    </row>
    <row r="6086" spans="1:2">
      <c r="A6086" t="str">
        <f>REPLACE([1]Sheet1!B6086,3,5,"*****")</f>
        <v>18*****7774</v>
      </c>
      <c r="B6086" t="str">
        <f>REPLACE([1]Sheet1!A6086,2,3,"**")</f>
        <v>童**</v>
      </c>
    </row>
    <row r="6087" spans="1:2">
      <c r="A6087" t="str">
        <f>REPLACE([1]Sheet1!B6087,3,5,"*****")</f>
        <v>15*****7892</v>
      </c>
      <c r="B6087" t="str">
        <f>REPLACE([1]Sheet1!A6087,2,3,"**")</f>
        <v>吴**</v>
      </c>
    </row>
    <row r="6088" spans="1:2">
      <c r="A6088" t="str">
        <f>REPLACE([1]Sheet1!B6088,3,5,"*****")</f>
        <v>18*****0819</v>
      </c>
      <c r="B6088" t="str">
        <f>REPLACE([1]Sheet1!A6088,2,3,"**")</f>
        <v>刘**</v>
      </c>
    </row>
    <row r="6089" spans="1:2">
      <c r="A6089" t="str">
        <f>REPLACE([1]Sheet1!B6089,3,5,"*****")</f>
        <v>18*****9282</v>
      </c>
      <c r="B6089" t="str">
        <f>REPLACE([1]Sheet1!A6089,2,3,"**")</f>
        <v>王**</v>
      </c>
    </row>
    <row r="6090" spans="1:2">
      <c r="A6090" t="str">
        <f>REPLACE([1]Sheet1!B6090,3,5,"*****")</f>
        <v>15*****9028</v>
      </c>
      <c r="B6090" t="str">
        <f>REPLACE([1]Sheet1!A6090,2,3,"**")</f>
        <v>张**</v>
      </c>
    </row>
    <row r="6091" spans="1:2">
      <c r="A6091" t="str">
        <f>REPLACE([1]Sheet1!B6091,3,5,"*****")</f>
        <v>13*****4349</v>
      </c>
      <c r="B6091" t="str">
        <f>REPLACE([1]Sheet1!A6091,2,3,"**")</f>
        <v>徐**</v>
      </c>
    </row>
    <row r="6092" spans="1:2">
      <c r="A6092" t="str">
        <f>REPLACE([1]Sheet1!B6092,3,5,"*****")</f>
        <v>15*****9275</v>
      </c>
      <c r="B6092" t="str">
        <f>REPLACE([1]Sheet1!A6092,2,3,"**")</f>
        <v>王**</v>
      </c>
    </row>
    <row r="6093" spans="1:2">
      <c r="A6093" t="str">
        <f>REPLACE([1]Sheet1!B6093,3,5,"*****")</f>
        <v>17*****0711</v>
      </c>
      <c r="B6093" t="str">
        <f>REPLACE([1]Sheet1!A6093,2,3,"**")</f>
        <v>焦**</v>
      </c>
    </row>
    <row r="6094" spans="1:2">
      <c r="A6094" t="str">
        <f>REPLACE([1]Sheet1!B6094,3,5,"*****")</f>
        <v>15*****3110</v>
      </c>
      <c r="B6094" t="str">
        <f>REPLACE([1]Sheet1!A6094,2,3,"**")</f>
        <v>余**</v>
      </c>
    </row>
    <row r="6095" spans="1:2">
      <c r="A6095" t="str">
        <f>REPLACE([1]Sheet1!B6095,3,5,"*****")</f>
        <v>18*****3916</v>
      </c>
      <c r="B6095" t="str">
        <f>REPLACE([1]Sheet1!A6095,2,3,"**")</f>
        <v>张**</v>
      </c>
    </row>
    <row r="6096" spans="1:2">
      <c r="A6096" t="str">
        <f>REPLACE([1]Sheet1!B6096,3,5,"*****")</f>
        <v>13*****8819</v>
      </c>
      <c r="B6096" t="str">
        <f>REPLACE([1]Sheet1!A6096,2,3,"**")</f>
        <v>郭**</v>
      </c>
    </row>
    <row r="6097" spans="1:2">
      <c r="A6097" t="str">
        <f>REPLACE([1]Sheet1!B6097,3,5,"*****")</f>
        <v>15*****2323</v>
      </c>
      <c r="B6097" t="str">
        <f>REPLACE([1]Sheet1!A6097,2,3,"**")</f>
        <v>韩**</v>
      </c>
    </row>
    <row r="6098" spans="1:2">
      <c r="A6098" t="str">
        <f>REPLACE([1]Sheet1!B6098,3,5,"*****")</f>
        <v>13*****9080</v>
      </c>
      <c r="B6098" t="str">
        <f>REPLACE([1]Sheet1!A6098,2,3,"**")</f>
        <v>陆**</v>
      </c>
    </row>
    <row r="6099" spans="1:2">
      <c r="A6099" t="str">
        <f>REPLACE([1]Sheet1!B6099,3,5,"*****")</f>
        <v>18*****7303</v>
      </c>
      <c r="B6099" t="str">
        <f>REPLACE([1]Sheet1!A6099,2,3,"**")</f>
        <v>倪**</v>
      </c>
    </row>
    <row r="6100" spans="1:2">
      <c r="A6100" t="str">
        <f>REPLACE([1]Sheet1!B6100,3,5,"*****")</f>
        <v>17*****0081</v>
      </c>
      <c r="B6100" t="str">
        <f>REPLACE([1]Sheet1!A6100,2,3,"**")</f>
        <v>明**</v>
      </c>
    </row>
    <row r="6101" spans="1:2">
      <c r="A6101" t="str">
        <f>REPLACE([1]Sheet1!B6101,3,5,"*****")</f>
        <v>13*****0632</v>
      </c>
      <c r="B6101" t="str">
        <f>REPLACE([1]Sheet1!A6101,2,3,"**")</f>
        <v>许**</v>
      </c>
    </row>
    <row r="6102" spans="1:2">
      <c r="A6102" t="str">
        <f>REPLACE([1]Sheet1!B6102,3,5,"*****")</f>
        <v>13*****2452</v>
      </c>
      <c r="B6102" t="str">
        <f>REPLACE([1]Sheet1!A6102,2,3,"**")</f>
        <v>李**</v>
      </c>
    </row>
    <row r="6103" spans="1:2">
      <c r="A6103" t="str">
        <f>REPLACE([1]Sheet1!B6103,3,5,"*****")</f>
        <v>15*****6300</v>
      </c>
      <c r="B6103" t="str">
        <f>REPLACE([1]Sheet1!A6103,2,3,"**")</f>
        <v>李**</v>
      </c>
    </row>
    <row r="6104" spans="1:2">
      <c r="A6104" t="str">
        <f>REPLACE([1]Sheet1!B6104,3,5,"*****")</f>
        <v>18*****0735</v>
      </c>
      <c r="B6104" t="str">
        <f>REPLACE([1]Sheet1!A6104,2,3,"**")</f>
        <v>潘**</v>
      </c>
    </row>
    <row r="6105" spans="1:2">
      <c r="A6105" t="str">
        <f>REPLACE([1]Sheet1!B6105,3,5,"*****")</f>
        <v>15*****1681</v>
      </c>
      <c r="B6105" t="str">
        <f>REPLACE([1]Sheet1!A6105,2,3,"**")</f>
        <v>陈**</v>
      </c>
    </row>
    <row r="6106" spans="1:2">
      <c r="A6106" t="str">
        <f>REPLACE([1]Sheet1!B6106,3,5,"*****")</f>
        <v>18*****1797</v>
      </c>
      <c r="B6106" t="str">
        <f>REPLACE([1]Sheet1!A6106,2,3,"**")</f>
        <v>张**</v>
      </c>
    </row>
    <row r="6107" spans="1:2">
      <c r="A6107" t="str">
        <f>REPLACE([1]Sheet1!B6107,3,5,"*****")</f>
        <v>15*****7646</v>
      </c>
      <c r="B6107" t="str">
        <f>REPLACE([1]Sheet1!A6107,2,3,"**")</f>
        <v>龙**</v>
      </c>
    </row>
    <row r="6108" spans="1:2">
      <c r="A6108" t="str">
        <f>REPLACE([1]Sheet1!B6108,3,5,"*****")</f>
        <v>15*****6850</v>
      </c>
      <c r="B6108" t="str">
        <f>REPLACE([1]Sheet1!A6108,2,3,"**")</f>
        <v>贺**</v>
      </c>
    </row>
    <row r="6109" spans="1:2">
      <c r="A6109" t="str">
        <f>REPLACE([1]Sheet1!B6109,3,5,"*****")</f>
        <v>13*****9317</v>
      </c>
      <c r="B6109" t="str">
        <f>REPLACE([1]Sheet1!A6109,2,3,"**")</f>
        <v>陈**</v>
      </c>
    </row>
    <row r="6110" spans="1:2">
      <c r="A6110" t="str">
        <f>REPLACE([1]Sheet1!B6110,3,5,"*****")</f>
        <v>13*****4209</v>
      </c>
      <c r="B6110" t="str">
        <f>REPLACE([1]Sheet1!A6110,2,3,"**")</f>
        <v>王**</v>
      </c>
    </row>
    <row r="6111" spans="1:2">
      <c r="A6111" t="str">
        <f>REPLACE([1]Sheet1!B6111,3,5,"*****")</f>
        <v>15*****0978</v>
      </c>
      <c r="B6111" t="str">
        <f>REPLACE([1]Sheet1!A6111,2,3,"**")</f>
        <v>李**</v>
      </c>
    </row>
    <row r="6112" spans="1:2">
      <c r="A6112" t="str">
        <f>REPLACE([1]Sheet1!B6112,3,5,"*****")</f>
        <v>15*****6626</v>
      </c>
      <c r="B6112" t="str">
        <f>REPLACE([1]Sheet1!A6112,2,3,"**")</f>
        <v>黄**</v>
      </c>
    </row>
    <row r="6113" spans="1:2">
      <c r="A6113" t="str">
        <f>REPLACE([1]Sheet1!B6113,3,5,"*****")</f>
        <v>15*****9928</v>
      </c>
      <c r="B6113" t="str">
        <f>REPLACE([1]Sheet1!A6113,2,3,"**")</f>
        <v>焦**</v>
      </c>
    </row>
    <row r="6114" spans="1:2">
      <c r="A6114" t="str">
        <f>REPLACE([1]Sheet1!B6114,3,5,"*****")</f>
        <v>18*****6418</v>
      </c>
      <c r="B6114" t="str">
        <f>REPLACE([1]Sheet1!A6114,2,3,"**")</f>
        <v>周**</v>
      </c>
    </row>
    <row r="6115" spans="1:2">
      <c r="A6115" t="str">
        <f>REPLACE([1]Sheet1!B6115,3,5,"*****")</f>
        <v>17*****9811</v>
      </c>
      <c r="B6115" t="str">
        <f>REPLACE([1]Sheet1!A6115,2,3,"**")</f>
        <v>陈**</v>
      </c>
    </row>
    <row r="6116" spans="1:2">
      <c r="A6116" t="str">
        <f>REPLACE([1]Sheet1!B6116,3,5,"*****")</f>
        <v>18*****3236</v>
      </c>
      <c r="B6116" t="str">
        <f>REPLACE([1]Sheet1!A6116,2,3,"**")</f>
        <v>赵**</v>
      </c>
    </row>
    <row r="6117" spans="1:2">
      <c r="A6117" t="str">
        <f>REPLACE([1]Sheet1!B6117,3,5,"*****")</f>
        <v>13*****7461</v>
      </c>
      <c r="B6117" t="str">
        <f>REPLACE([1]Sheet1!A6117,2,3,"**")</f>
        <v>葛**</v>
      </c>
    </row>
    <row r="6118" spans="1:2">
      <c r="A6118" t="str">
        <f>REPLACE([1]Sheet1!B6118,3,5,"*****")</f>
        <v>13*****0273</v>
      </c>
      <c r="B6118" t="str">
        <f>REPLACE([1]Sheet1!A6118,2,3,"**")</f>
        <v>巫**</v>
      </c>
    </row>
    <row r="6119" spans="1:2">
      <c r="A6119" t="str">
        <f>REPLACE([1]Sheet1!B6119,3,5,"*****")</f>
        <v>13*****1282</v>
      </c>
      <c r="B6119" t="str">
        <f>REPLACE([1]Sheet1!A6119,2,3,"**")</f>
        <v>吕**</v>
      </c>
    </row>
    <row r="6120" spans="1:2">
      <c r="A6120" t="str">
        <f>REPLACE([1]Sheet1!B6120,3,5,"*****")</f>
        <v>18*****1057</v>
      </c>
      <c r="B6120" t="str">
        <f>REPLACE([1]Sheet1!A6120,2,3,"**")</f>
        <v>沙**</v>
      </c>
    </row>
    <row r="6121" spans="1:2">
      <c r="A6121" t="str">
        <f>REPLACE([1]Sheet1!B6121,3,5,"*****")</f>
        <v>18*****9859</v>
      </c>
      <c r="B6121" t="str">
        <f>REPLACE([1]Sheet1!A6121,2,3,"**")</f>
        <v>王**</v>
      </c>
    </row>
    <row r="6122" spans="1:2">
      <c r="A6122" t="str">
        <f>REPLACE([1]Sheet1!B6122,3,5,"*****")</f>
        <v>15*****0825</v>
      </c>
      <c r="B6122" t="str">
        <f>REPLACE([1]Sheet1!A6122,2,3,"**")</f>
        <v>丁**</v>
      </c>
    </row>
    <row r="6123" spans="1:2">
      <c r="A6123" t="str">
        <f>REPLACE([1]Sheet1!B6123,3,5,"*****")</f>
        <v>17*****0220</v>
      </c>
      <c r="B6123" t="str">
        <f>REPLACE([1]Sheet1!A6123,2,3,"**")</f>
        <v>樊**</v>
      </c>
    </row>
    <row r="6124" spans="1:2">
      <c r="A6124" t="str">
        <f>REPLACE([1]Sheet1!B6124,3,5,"*****")</f>
        <v>18*****0017</v>
      </c>
      <c r="B6124" t="str">
        <f>REPLACE([1]Sheet1!A6124,2,3,"**")</f>
        <v>高**</v>
      </c>
    </row>
    <row r="6125" spans="1:2">
      <c r="A6125" t="str">
        <f>REPLACE([1]Sheet1!B6125,3,5,"*****")</f>
        <v>18*****4030</v>
      </c>
      <c r="B6125" t="str">
        <f>REPLACE([1]Sheet1!A6125,2,3,"**")</f>
        <v>田**</v>
      </c>
    </row>
    <row r="6126" spans="1:2">
      <c r="A6126" t="str">
        <f>REPLACE([1]Sheet1!B6126,3,5,"*****")</f>
        <v>15*****4973</v>
      </c>
      <c r="B6126" t="str">
        <f>REPLACE([1]Sheet1!A6126,2,3,"**")</f>
        <v>张**</v>
      </c>
    </row>
    <row r="6127" spans="1:2">
      <c r="A6127" t="str">
        <f>REPLACE([1]Sheet1!B6127,3,5,"*****")</f>
        <v>15*****7928</v>
      </c>
      <c r="B6127" t="str">
        <f>REPLACE([1]Sheet1!A6127,2,3,"**")</f>
        <v>赵**</v>
      </c>
    </row>
    <row r="6128" spans="1:2">
      <c r="A6128" t="str">
        <f>REPLACE([1]Sheet1!B6128,3,5,"*****")</f>
        <v>15*****8123</v>
      </c>
      <c r="B6128" t="str">
        <f>REPLACE([1]Sheet1!A6128,2,3,"**")</f>
        <v>宋**</v>
      </c>
    </row>
    <row r="6129" spans="1:2">
      <c r="A6129" t="str">
        <f>REPLACE([1]Sheet1!B6129,3,5,"*****")</f>
        <v>15*****8854</v>
      </c>
      <c r="B6129" t="str">
        <f>REPLACE([1]Sheet1!A6129,2,3,"**")</f>
        <v>赵**</v>
      </c>
    </row>
    <row r="6130" spans="1:2">
      <c r="A6130" t="str">
        <f>REPLACE([1]Sheet1!B6130,3,5,"*****")</f>
        <v>13*****6509</v>
      </c>
      <c r="B6130" t="str">
        <f>REPLACE([1]Sheet1!A6130,2,3,"**")</f>
        <v>赵**</v>
      </c>
    </row>
    <row r="6131" spans="1:2">
      <c r="A6131" t="str">
        <f>REPLACE([1]Sheet1!B6131,3,5,"*****")</f>
        <v>13*****2045</v>
      </c>
      <c r="B6131" t="str">
        <f>REPLACE([1]Sheet1!A6131,2,3,"**")</f>
        <v>宫**</v>
      </c>
    </row>
    <row r="6132" spans="1:2">
      <c r="A6132" t="str">
        <f>REPLACE([1]Sheet1!B6132,3,5,"*****")</f>
        <v>19*****4166</v>
      </c>
      <c r="B6132" t="str">
        <f>REPLACE([1]Sheet1!A6132,2,3,"**")</f>
        <v>王**</v>
      </c>
    </row>
    <row r="6133" spans="1:2">
      <c r="A6133" t="str">
        <f>REPLACE([1]Sheet1!B6133,3,5,"*****")</f>
        <v>13*****5515</v>
      </c>
      <c r="B6133" t="str">
        <f>REPLACE([1]Sheet1!A6133,2,3,"**")</f>
        <v>张**</v>
      </c>
    </row>
    <row r="6134" spans="1:2">
      <c r="A6134" t="str">
        <f>REPLACE([1]Sheet1!B6134,3,5,"*****")</f>
        <v>13*****4257</v>
      </c>
      <c r="B6134" t="str">
        <f>REPLACE([1]Sheet1!A6134,2,3,"**")</f>
        <v>岑**</v>
      </c>
    </row>
    <row r="6135" spans="1:2">
      <c r="A6135" t="str">
        <f>REPLACE([1]Sheet1!B6135,3,5,"*****")</f>
        <v>15*****9526</v>
      </c>
      <c r="B6135" t="str">
        <f>REPLACE([1]Sheet1!A6135,2,3,"**")</f>
        <v>冯**</v>
      </c>
    </row>
    <row r="6136" spans="1:2">
      <c r="A6136" t="str">
        <f>REPLACE([1]Sheet1!B6136,3,5,"*****")</f>
        <v>13*****2852</v>
      </c>
      <c r="B6136" t="str">
        <f>REPLACE([1]Sheet1!A6136,2,3,"**")</f>
        <v>吕**</v>
      </c>
    </row>
    <row r="6137" spans="1:2">
      <c r="A6137" t="str">
        <f>REPLACE([1]Sheet1!B6137,3,5,"*****")</f>
        <v>15*****7503</v>
      </c>
      <c r="B6137" t="str">
        <f>REPLACE([1]Sheet1!A6137,2,3,"**")</f>
        <v>王**</v>
      </c>
    </row>
    <row r="6138" spans="1:2">
      <c r="A6138" t="str">
        <f>REPLACE([1]Sheet1!B6138,3,5,"*****")</f>
        <v>13*****5144</v>
      </c>
      <c r="B6138" t="str">
        <f>REPLACE([1]Sheet1!A6138,2,3,"**")</f>
        <v>孙**</v>
      </c>
    </row>
    <row r="6139" spans="1:2">
      <c r="A6139" t="str">
        <f>REPLACE([1]Sheet1!B6139,3,5,"*****")</f>
        <v>15*****7912</v>
      </c>
      <c r="B6139" t="str">
        <f>REPLACE([1]Sheet1!A6139,2,3,"**")</f>
        <v>王**</v>
      </c>
    </row>
    <row r="6140" spans="1:2">
      <c r="A6140" t="str">
        <f>REPLACE([1]Sheet1!B6140,3,5,"*****")</f>
        <v>13*****3859</v>
      </c>
      <c r="B6140" t="str">
        <f>REPLACE([1]Sheet1!A6140,2,3,"**")</f>
        <v>张**</v>
      </c>
    </row>
    <row r="6141" spans="1:2">
      <c r="A6141" t="str">
        <f>REPLACE([1]Sheet1!B6141,3,5,"*****")</f>
        <v>13*****9232</v>
      </c>
      <c r="B6141" t="str">
        <f>REPLACE([1]Sheet1!A6141,2,3,"**")</f>
        <v>赵**</v>
      </c>
    </row>
    <row r="6142" spans="1:2">
      <c r="A6142" t="str">
        <f>REPLACE([1]Sheet1!B6142,3,5,"*****")</f>
        <v>15*****6310</v>
      </c>
      <c r="B6142" t="str">
        <f>REPLACE([1]Sheet1!A6142,2,3,"**")</f>
        <v>钱**</v>
      </c>
    </row>
    <row r="6143" spans="1:2">
      <c r="A6143" t="str">
        <f>REPLACE([1]Sheet1!B6143,3,5,"*****")</f>
        <v>15*****3058</v>
      </c>
      <c r="B6143" t="str">
        <f>REPLACE([1]Sheet1!A6143,2,3,"**")</f>
        <v>薛**</v>
      </c>
    </row>
    <row r="6144" spans="1:2">
      <c r="A6144" t="str">
        <f>REPLACE([1]Sheet1!B6144,3,5,"*****")</f>
        <v>13*****6978</v>
      </c>
      <c r="B6144" t="str">
        <f>REPLACE([1]Sheet1!A6144,2,3,"**")</f>
        <v>刘**</v>
      </c>
    </row>
    <row r="6145" spans="1:2">
      <c r="A6145" t="str">
        <f>REPLACE([1]Sheet1!B6145,3,5,"*****")</f>
        <v>17*****2728</v>
      </c>
      <c r="B6145" t="str">
        <f>REPLACE([1]Sheet1!A6145,2,3,"**")</f>
        <v>张**</v>
      </c>
    </row>
    <row r="6146" spans="1:2">
      <c r="A6146" t="str">
        <f>REPLACE([1]Sheet1!B6146,3,5,"*****")</f>
        <v>15*****4770</v>
      </c>
      <c r="B6146" t="str">
        <f>REPLACE([1]Sheet1!A6146,2,3,"**")</f>
        <v>杨**</v>
      </c>
    </row>
    <row r="6147" spans="1:2">
      <c r="A6147" t="str">
        <f>REPLACE([1]Sheet1!B6147,3,5,"*****")</f>
        <v>15*****6383</v>
      </c>
      <c r="B6147" t="str">
        <f>REPLACE([1]Sheet1!A6147,2,3,"**")</f>
        <v>雷**</v>
      </c>
    </row>
    <row r="6148" spans="1:2">
      <c r="A6148" t="str">
        <f>REPLACE([1]Sheet1!B6148,3,5,"*****")</f>
        <v>13*****8990</v>
      </c>
      <c r="B6148" t="str">
        <f>REPLACE([1]Sheet1!A6148,2,3,"**")</f>
        <v>张**</v>
      </c>
    </row>
    <row r="6149" spans="1:2">
      <c r="A6149" t="str">
        <f>REPLACE([1]Sheet1!B6149,3,5,"*****")</f>
        <v>13*****9052</v>
      </c>
      <c r="B6149" t="str">
        <f>REPLACE([1]Sheet1!A6149,2,3,"**")</f>
        <v>倪**</v>
      </c>
    </row>
    <row r="6150" spans="1:2">
      <c r="A6150" t="str">
        <f>REPLACE([1]Sheet1!B6150,3,5,"*****")</f>
        <v>18*****2388</v>
      </c>
      <c r="B6150" t="str">
        <f>REPLACE([1]Sheet1!A6150,2,3,"**")</f>
        <v>邵**</v>
      </c>
    </row>
    <row r="6151" spans="1:2">
      <c r="A6151" t="str">
        <f>REPLACE([1]Sheet1!B6151,3,5,"*****")</f>
        <v>13*****9256</v>
      </c>
      <c r="B6151" t="str">
        <f>REPLACE([1]Sheet1!A6151,2,3,"**")</f>
        <v>屈**</v>
      </c>
    </row>
    <row r="6152" spans="1:2">
      <c r="A6152" t="str">
        <f>REPLACE([1]Sheet1!B6152,3,5,"*****")</f>
        <v>15*****6200</v>
      </c>
      <c r="B6152" t="str">
        <f>REPLACE([1]Sheet1!A6152,2,3,"**")</f>
        <v>仰**</v>
      </c>
    </row>
    <row r="6153" spans="1:2">
      <c r="A6153" t="str">
        <f>REPLACE([1]Sheet1!B6153,3,5,"*****")</f>
        <v>15*****1617</v>
      </c>
      <c r="B6153" t="str">
        <f>REPLACE([1]Sheet1!A6153,2,3,"**")</f>
        <v>张**</v>
      </c>
    </row>
    <row r="6154" spans="1:2">
      <c r="A6154" t="str">
        <f>REPLACE([1]Sheet1!B6154,3,5,"*****")</f>
        <v>17*****1235</v>
      </c>
      <c r="B6154" t="str">
        <f>REPLACE([1]Sheet1!A6154,2,3,"**")</f>
        <v>周**</v>
      </c>
    </row>
    <row r="6155" spans="1:2">
      <c r="A6155" t="str">
        <f>REPLACE([1]Sheet1!B6155,3,5,"*****")</f>
        <v>13*****9491</v>
      </c>
      <c r="B6155" t="str">
        <f>REPLACE([1]Sheet1!A6155,2,3,"**")</f>
        <v>孙**</v>
      </c>
    </row>
    <row r="6156" spans="1:2">
      <c r="A6156" t="str">
        <f>REPLACE([1]Sheet1!B6156,3,5,"*****")</f>
        <v>18*****1101</v>
      </c>
      <c r="B6156" t="str">
        <f>REPLACE([1]Sheet1!A6156,2,3,"**")</f>
        <v>原**</v>
      </c>
    </row>
    <row r="6157" spans="1:2">
      <c r="A6157" t="str">
        <f>REPLACE([1]Sheet1!B6157,3,5,"*****")</f>
        <v>19*****0370</v>
      </c>
      <c r="B6157" t="str">
        <f>REPLACE([1]Sheet1!A6157,2,3,"**")</f>
        <v>李**</v>
      </c>
    </row>
    <row r="6158" spans="1:2">
      <c r="A6158" t="str">
        <f>REPLACE([1]Sheet1!B6158,3,5,"*****")</f>
        <v>17*****6981</v>
      </c>
      <c r="B6158" t="str">
        <f>REPLACE([1]Sheet1!A6158,2,3,"**")</f>
        <v>王**</v>
      </c>
    </row>
    <row r="6159" spans="1:2">
      <c r="A6159" t="str">
        <f>REPLACE([1]Sheet1!B6159,3,5,"*****")</f>
        <v>15*****5342</v>
      </c>
      <c r="B6159" t="str">
        <f>REPLACE([1]Sheet1!A6159,2,3,"**")</f>
        <v>宋**</v>
      </c>
    </row>
    <row r="6160" spans="1:2">
      <c r="A6160" t="str">
        <f>REPLACE([1]Sheet1!B6160,3,5,"*****")</f>
        <v>15*****5155</v>
      </c>
      <c r="B6160" t="str">
        <f>REPLACE([1]Sheet1!A6160,2,3,"**")</f>
        <v>李**</v>
      </c>
    </row>
    <row r="6161" spans="1:2">
      <c r="A6161" t="str">
        <f>REPLACE([1]Sheet1!B6161,3,5,"*****")</f>
        <v>13*****1900</v>
      </c>
      <c r="B6161" t="str">
        <f>REPLACE([1]Sheet1!A6161,2,3,"**")</f>
        <v>纪**</v>
      </c>
    </row>
    <row r="6162" spans="1:2">
      <c r="A6162" t="str">
        <f>REPLACE([1]Sheet1!B6162,3,5,"*****")</f>
        <v>15*****2377</v>
      </c>
      <c r="B6162" t="str">
        <f>REPLACE([1]Sheet1!A6162,2,3,"**")</f>
        <v>葛**</v>
      </c>
    </row>
    <row r="6163" spans="1:2">
      <c r="A6163" t="str">
        <f>REPLACE([1]Sheet1!B6163,3,5,"*****")</f>
        <v>18*****8301</v>
      </c>
      <c r="B6163" t="str">
        <f>REPLACE([1]Sheet1!A6163,2,3,"**")</f>
        <v>董**</v>
      </c>
    </row>
    <row r="6164" spans="1:2">
      <c r="A6164" t="str">
        <f>REPLACE([1]Sheet1!B6164,3,5,"*****")</f>
        <v>15*****1199</v>
      </c>
      <c r="B6164" t="str">
        <f>REPLACE([1]Sheet1!A6164,2,3,"**")</f>
        <v>高**</v>
      </c>
    </row>
    <row r="6165" spans="1:2">
      <c r="A6165" t="str">
        <f>REPLACE([1]Sheet1!B6165,3,5,"*****")</f>
        <v>17*****2808</v>
      </c>
      <c r="B6165" t="str">
        <f>REPLACE([1]Sheet1!A6165,2,3,"**")</f>
        <v>陈**</v>
      </c>
    </row>
    <row r="6166" spans="1:2">
      <c r="A6166" t="str">
        <f>REPLACE([1]Sheet1!B6166,3,5,"*****")</f>
        <v>18*****1007</v>
      </c>
      <c r="B6166" t="str">
        <f>REPLACE([1]Sheet1!A6166,2,3,"**")</f>
        <v>陶**</v>
      </c>
    </row>
    <row r="6167" spans="1:2">
      <c r="A6167" t="str">
        <f>REPLACE([1]Sheet1!B6167,3,5,"*****")</f>
        <v>15*****5550</v>
      </c>
      <c r="B6167" t="str">
        <f>REPLACE([1]Sheet1!A6167,2,3,"**")</f>
        <v>王**</v>
      </c>
    </row>
    <row r="6168" spans="1:2">
      <c r="A6168" t="str">
        <f>REPLACE([1]Sheet1!B6168,3,5,"*****")</f>
        <v>18*****3941</v>
      </c>
      <c r="B6168" t="str">
        <f>REPLACE([1]Sheet1!A6168,2,3,"**")</f>
        <v>李**</v>
      </c>
    </row>
    <row r="6169" spans="1:2">
      <c r="A6169" t="str">
        <f>REPLACE([1]Sheet1!B6169,3,5,"*****")</f>
        <v>15*****0267</v>
      </c>
      <c r="B6169" t="str">
        <f>REPLACE([1]Sheet1!A6169,2,3,"**")</f>
        <v>韦**</v>
      </c>
    </row>
    <row r="6170" spans="1:2">
      <c r="A6170" t="str">
        <f>REPLACE([1]Sheet1!B6170,3,5,"*****")</f>
        <v>15*****2053</v>
      </c>
      <c r="B6170" t="str">
        <f>REPLACE([1]Sheet1!A6170,2,3,"**")</f>
        <v>朱**</v>
      </c>
    </row>
    <row r="6171" spans="1:2">
      <c r="A6171" t="str">
        <f>REPLACE([1]Sheet1!B6171,3,5,"*****")</f>
        <v>18*****5177</v>
      </c>
      <c r="B6171" t="str">
        <f>REPLACE([1]Sheet1!A6171,2,3,"**")</f>
        <v>苏**</v>
      </c>
    </row>
    <row r="6172" spans="1:2">
      <c r="A6172" t="str">
        <f>REPLACE([1]Sheet1!B6172,3,5,"*****")</f>
        <v>18*****4305</v>
      </c>
      <c r="B6172" t="str">
        <f>REPLACE([1]Sheet1!A6172,2,3,"**")</f>
        <v>胡**</v>
      </c>
    </row>
    <row r="6173" spans="1:2">
      <c r="A6173" t="str">
        <f>REPLACE([1]Sheet1!B6173,3,5,"*****")</f>
        <v>15*****2732</v>
      </c>
      <c r="B6173" t="str">
        <f>REPLACE([1]Sheet1!A6173,2,3,"**")</f>
        <v>周**</v>
      </c>
    </row>
    <row r="6174" spans="1:2">
      <c r="A6174" t="str">
        <f>REPLACE([1]Sheet1!B6174,3,5,"*****")</f>
        <v>18*****6129</v>
      </c>
      <c r="B6174" t="str">
        <f>REPLACE([1]Sheet1!A6174,2,3,"**")</f>
        <v>殷**</v>
      </c>
    </row>
    <row r="6175" spans="1:2">
      <c r="A6175" t="str">
        <f>REPLACE([1]Sheet1!B6175,3,5,"*****")</f>
        <v>15*****4856</v>
      </c>
      <c r="B6175" t="str">
        <f>REPLACE([1]Sheet1!A6175,2,3,"**")</f>
        <v>汪**</v>
      </c>
    </row>
    <row r="6176" spans="1:2">
      <c r="A6176" t="str">
        <f>REPLACE([1]Sheet1!B6176,3,5,"*****")</f>
        <v>18*****1556</v>
      </c>
      <c r="B6176" t="str">
        <f>REPLACE([1]Sheet1!A6176,2,3,"**")</f>
        <v>于**</v>
      </c>
    </row>
    <row r="6177" spans="1:2">
      <c r="A6177" t="str">
        <f>REPLACE([1]Sheet1!B6177,3,5,"*****")</f>
        <v>18*****9926</v>
      </c>
      <c r="B6177" t="str">
        <f>REPLACE([1]Sheet1!A6177,2,3,"**")</f>
        <v>李**</v>
      </c>
    </row>
    <row r="6178" spans="1:2">
      <c r="A6178" t="str">
        <f>REPLACE([1]Sheet1!B6178,3,5,"*****")</f>
        <v>13*****0815</v>
      </c>
      <c r="B6178" t="str">
        <f>REPLACE([1]Sheet1!A6178,2,3,"**")</f>
        <v>汪**</v>
      </c>
    </row>
    <row r="6179" spans="1:2">
      <c r="A6179" t="str">
        <f>REPLACE([1]Sheet1!B6179,3,5,"*****")</f>
        <v>13*****8966</v>
      </c>
      <c r="B6179" t="str">
        <f>REPLACE([1]Sheet1!A6179,2,3,"**")</f>
        <v>冯**</v>
      </c>
    </row>
    <row r="6180" spans="1:2">
      <c r="A6180" t="str">
        <f>REPLACE([1]Sheet1!B6180,3,5,"*****")</f>
        <v>13*****5556</v>
      </c>
      <c r="B6180" t="str">
        <f>REPLACE([1]Sheet1!A6180,2,3,"**")</f>
        <v>孔**</v>
      </c>
    </row>
    <row r="6181" spans="1:2">
      <c r="A6181" t="str">
        <f>REPLACE([1]Sheet1!B6181,3,5,"*****")</f>
        <v>17*****9135</v>
      </c>
      <c r="B6181" t="str">
        <f>REPLACE([1]Sheet1!A6181,2,3,"**")</f>
        <v>杨**</v>
      </c>
    </row>
    <row r="6182" spans="1:2">
      <c r="A6182" t="str">
        <f>REPLACE([1]Sheet1!B6182,3,5,"*****")</f>
        <v>18*****7044</v>
      </c>
      <c r="B6182" t="str">
        <f>REPLACE([1]Sheet1!A6182,2,3,"**")</f>
        <v>李**</v>
      </c>
    </row>
    <row r="6183" spans="1:2">
      <c r="A6183" t="str">
        <f>REPLACE([1]Sheet1!B6183,3,5,"*****")</f>
        <v>13*****4816</v>
      </c>
      <c r="B6183" t="str">
        <f>REPLACE([1]Sheet1!A6183,2,3,"**")</f>
        <v>冯**</v>
      </c>
    </row>
    <row r="6184" spans="1:2">
      <c r="A6184" t="str">
        <f>REPLACE([1]Sheet1!B6184,3,5,"*****")</f>
        <v>15*****9531</v>
      </c>
      <c r="B6184" t="str">
        <f>REPLACE([1]Sheet1!A6184,2,3,"**")</f>
        <v>赵**</v>
      </c>
    </row>
    <row r="6185" spans="1:2">
      <c r="A6185" t="str">
        <f>REPLACE([1]Sheet1!B6185,3,5,"*****")</f>
        <v>17*****8702</v>
      </c>
      <c r="B6185" t="str">
        <f>REPLACE([1]Sheet1!A6185,2,3,"**")</f>
        <v>赵**</v>
      </c>
    </row>
    <row r="6186" spans="1:2">
      <c r="A6186" t="str">
        <f>REPLACE([1]Sheet1!B6186,3,5,"*****")</f>
        <v>17*****8757</v>
      </c>
      <c r="B6186" t="str">
        <f>REPLACE([1]Sheet1!A6186,2,3,"**")</f>
        <v>耿**</v>
      </c>
    </row>
    <row r="6187" spans="1:2">
      <c r="A6187" t="str">
        <f>REPLACE([1]Sheet1!B6187,3,5,"*****")</f>
        <v>18*****5296</v>
      </c>
      <c r="B6187" t="str">
        <f>REPLACE([1]Sheet1!A6187,2,3,"**")</f>
        <v>高**</v>
      </c>
    </row>
    <row r="6188" spans="1:2">
      <c r="A6188" t="str">
        <f>REPLACE([1]Sheet1!B6188,3,5,"*****")</f>
        <v>13*****1406</v>
      </c>
      <c r="B6188" t="str">
        <f>REPLACE([1]Sheet1!A6188,2,3,"**")</f>
        <v>姜**</v>
      </c>
    </row>
    <row r="6189" spans="1:2">
      <c r="A6189" t="str">
        <f>REPLACE([1]Sheet1!B6189,3,5,"*****")</f>
        <v>18*****7385</v>
      </c>
      <c r="B6189" t="str">
        <f>REPLACE([1]Sheet1!A6189,2,3,"**")</f>
        <v>曹**</v>
      </c>
    </row>
    <row r="6190" spans="1:2">
      <c r="A6190" t="str">
        <f>REPLACE([1]Sheet1!B6190,3,5,"*****")</f>
        <v>18*****7723</v>
      </c>
      <c r="B6190" t="str">
        <f>REPLACE([1]Sheet1!A6190,2,3,"**")</f>
        <v>李**</v>
      </c>
    </row>
    <row r="6191" spans="1:2">
      <c r="A6191" t="str">
        <f>REPLACE([1]Sheet1!B6191,3,5,"*****")</f>
        <v>15*****6966</v>
      </c>
      <c r="B6191" t="str">
        <f>REPLACE([1]Sheet1!A6191,2,3,"**")</f>
        <v>杨**</v>
      </c>
    </row>
    <row r="6192" spans="1:2">
      <c r="A6192" t="str">
        <f>REPLACE([1]Sheet1!B6192,3,5,"*****")</f>
        <v>15*****8053</v>
      </c>
      <c r="B6192" t="str">
        <f>REPLACE([1]Sheet1!A6192,2,3,"**")</f>
        <v>朱**</v>
      </c>
    </row>
    <row r="6193" spans="1:2">
      <c r="A6193" t="str">
        <f>REPLACE([1]Sheet1!B6193,3,5,"*****")</f>
        <v>13*****0163</v>
      </c>
      <c r="B6193" t="str">
        <f>REPLACE([1]Sheet1!A6193,2,3,"**")</f>
        <v>李**</v>
      </c>
    </row>
    <row r="6194" spans="1:2">
      <c r="A6194" t="str">
        <f>REPLACE([1]Sheet1!B6194,3,5,"*****")</f>
        <v>13*****3190</v>
      </c>
      <c r="B6194" t="str">
        <f>REPLACE([1]Sheet1!A6194,2,3,"**")</f>
        <v>沈**</v>
      </c>
    </row>
    <row r="6195" spans="1:2">
      <c r="A6195" t="str">
        <f>REPLACE([1]Sheet1!B6195,3,5,"*****")</f>
        <v>15*****8903</v>
      </c>
      <c r="B6195" t="str">
        <f>REPLACE([1]Sheet1!A6195,2,3,"**")</f>
        <v>娄**</v>
      </c>
    </row>
    <row r="6196" spans="1:2">
      <c r="A6196" t="str">
        <f>REPLACE([1]Sheet1!B6196,3,5,"*****")</f>
        <v>13*****5763</v>
      </c>
      <c r="B6196" t="str">
        <f>REPLACE([1]Sheet1!A6196,2,3,"**")</f>
        <v>嵇**</v>
      </c>
    </row>
    <row r="6197" spans="1:2">
      <c r="A6197" t="str">
        <f>REPLACE([1]Sheet1!B6197,3,5,"*****")</f>
        <v>13*****7558</v>
      </c>
      <c r="B6197" t="str">
        <f>REPLACE([1]Sheet1!A6197,2,3,"**")</f>
        <v>葛**</v>
      </c>
    </row>
    <row r="6198" spans="1:2">
      <c r="A6198" t="str">
        <f>REPLACE([1]Sheet1!B6198,3,5,"*****")</f>
        <v>18*****5717</v>
      </c>
      <c r="B6198" t="str">
        <f>REPLACE([1]Sheet1!A6198,2,3,"**")</f>
        <v>佘**</v>
      </c>
    </row>
    <row r="6199" spans="1:2">
      <c r="A6199" t="str">
        <f>REPLACE([1]Sheet1!B6199,3,5,"*****")</f>
        <v>13*****5160</v>
      </c>
      <c r="B6199" t="str">
        <f>REPLACE([1]Sheet1!A6199,2,3,"**")</f>
        <v>王**</v>
      </c>
    </row>
    <row r="6200" spans="1:2">
      <c r="A6200" t="str">
        <f>REPLACE([1]Sheet1!B6200,3,5,"*****")</f>
        <v>13*****1298</v>
      </c>
      <c r="B6200" t="str">
        <f>REPLACE([1]Sheet1!A6200,2,3,"**")</f>
        <v>于**</v>
      </c>
    </row>
    <row r="6201" spans="1:2">
      <c r="A6201" t="str">
        <f>REPLACE([1]Sheet1!B6201,3,5,"*****")</f>
        <v>15*****8956</v>
      </c>
      <c r="B6201" t="str">
        <f>REPLACE([1]Sheet1!A6201,2,3,"**")</f>
        <v>贲**</v>
      </c>
    </row>
    <row r="6202" spans="1:2">
      <c r="A6202" t="str">
        <f>REPLACE([1]Sheet1!B6202,3,5,"*****")</f>
        <v>13*****6102</v>
      </c>
      <c r="B6202" t="str">
        <f>REPLACE([1]Sheet1!A6202,2,3,"**")</f>
        <v>徐**</v>
      </c>
    </row>
    <row r="6203" spans="1:2">
      <c r="A6203" t="str">
        <f>REPLACE([1]Sheet1!B6203,3,5,"*****")</f>
        <v>17*****7772</v>
      </c>
      <c r="B6203" t="str">
        <f>REPLACE([1]Sheet1!A6203,2,3,"**")</f>
        <v>王**</v>
      </c>
    </row>
    <row r="6204" spans="1:2">
      <c r="A6204" t="str">
        <f>REPLACE([1]Sheet1!B6204,3,5,"*****")</f>
        <v>13*****5339</v>
      </c>
      <c r="B6204" t="str">
        <f>REPLACE([1]Sheet1!A6204,2,3,"**")</f>
        <v>时**</v>
      </c>
    </row>
    <row r="6205" spans="1:2">
      <c r="A6205" t="str">
        <f>REPLACE([1]Sheet1!B6205,3,5,"*****")</f>
        <v>18*****7916</v>
      </c>
      <c r="B6205" t="str">
        <f>REPLACE([1]Sheet1!A6205,2,3,"**")</f>
        <v>汽**</v>
      </c>
    </row>
    <row r="6206" spans="1:2">
      <c r="A6206" t="str">
        <f>REPLACE([1]Sheet1!B6206,3,5,"*****")</f>
        <v>15*****1966</v>
      </c>
      <c r="B6206" t="str">
        <f>REPLACE([1]Sheet1!A6206,2,3,"**")</f>
        <v>赵**</v>
      </c>
    </row>
    <row r="6207" spans="1:2">
      <c r="A6207" t="str">
        <f>REPLACE([1]Sheet1!B6207,3,5,"*****")</f>
        <v>18*****3686</v>
      </c>
      <c r="B6207" t="str">
        <f>REPLACE([1]Sheet1!A6207,2,3,"**")</f>
        <v>冯**</v>
      </c>
    </row>
    <row r="6208" spans="1:2">
      <c r="A6208" t="str">
        <f>REPLACE([1]Sheet1!B6208,3,5,"*****")</f>
        <v>13*****9300</v>
      </c>
      <c r="B6208" t="str">
        <f>REPLACE([1]Sheet1!A6208,2,3,"**")</f>
        <v>孔**</v>
      </c>
    </row>
    <row r="6209" spans="1:2">
      <c r="A6209" t="str">
        <f>REPLACE([1]Sheet1!B6209,3,5,"*****")</f>
        <v>18*****7770</v>
      </c>
      <c r="B6209" t="str">
        <f>REPLACE([1]Sheet1!A6209,2,3,"**")</f>
        <v>徐**</v>
      </c>
    </row>
    <row r="6210" spans="1:2">
      <c r="A6210" t="str">
        <f>REPLACE([1]Sheet1!B6210,3,5,"*****")</f>
        <v>15*****4220</v>
      </c>
      <c r="B6210" t="str">
        <f>REPLACE([1]Sheet1!A6210,2,3,"**")</f>
        <v>何**</v>
      </c>
    </row>
    <row r="6211" spans="1:2">
      <c r="A6211" t="str">
        <f>REPLACE([1]Sheet1!B6211,3,5,"*****")</f>
        <v>15*****7923</v>
      </c>
      <c r="B6211" t="str">
        <f>REPLACE([1]Sheet1!A6211,2,3,"**")</f>
        <v>彭**</v>
      </c>
    </row>
    <row r="6212" spans="1:2">
      <c r="A6212" t="str">
        <f>REPLACE([1]Sheet1!B6212,3,5,"*****")</f>
        <v>18*****4544</v>
      </c>
      <c r="B6212" t="str">
        <f>REPLACE([1]Sheet1!A6212,2,3,"**")</f>
        <v>李**</v>
      </c>
    </row>
    <row r="6213" spans="1:2">
      <c r="A6213" t="str">
        <f>REPLACE([1]Sheet1!B6213,3,5,"*****")</f>
        <v>18*****0018</v>
      </c>
      <c r="B6213" t="str">
        <f>REPLACE([1]Sheet1!A6213,2,3,"**")</f>
        <v>丁**</v>
      </c>
    </row>
    <row r="6214" spans="1:2">
      <c r="A6214" t="str">
        <f>REPLACE([1]Sheet1!B6214,3,5,"*****")</f>
        <v>13*****9677</v>
      </c>
      <c r="B6214" t="str">
        <f>REPLACE([1]Sheet1!A6214,2,3,"**")</f>
        <v>刘**</v>
      </c>
    </row>
    <row r="6215" spans="1:2">
      <c r="A6215" t="str">
        <f>REPLACE([1]Sheet1!B6215,3,5,"*****")</f>
        <v>13*****6527</v>
      </c>
      <c r="B6215" t="str">
        <f>REPLACE([1]Sheet1!A6215,2,3,"**")</f>
        <v>王**</v>
      </c>
    </row>
    <row r="6216" spans="1:2">
      <c r="A6216" t="str">
        <f>REPLACE([1]Sheet1!B6216,3,5,"*****")</f>
        <v>15*****2617</v>
      </c>
      <c r="B6216" t="str">
        <f>REPLACE([1]Sheet1!A6216,2,3,"**")</f>
        <v>吉**</v>
      </c>
    </row>
    <row r="6217" spans="1:2">
      <c r="A6217" t="str">
        <f>REPLACE([1]Sheet1!B6217,3,5,"*****")</f>
        <v>18*****7996</v>
      </c>
      <c r="B6217" t="str">
        <f>REPLACE([1]Sheet1!A6217,2,3,"**")</f>
        <v>马**</v>
      </c>
    </row>
    <row r="6218" spans="1:2">
      <c r="A6218" t="str">
        <f>REPLACE([1]Sheet1!B6218,3,5,"*****")</f>
        <v>13*****2593</v>
      </c>
      <c r="B6218" t="str">
        <f>REPLACE([1]Sheet1!A6218,2,3,"**")</f>
        <v>许**</v>
      </c>
    </row>
    <row r="6219" spans="1:2">
      <c r="A6219" t="str">
        <f>REPLACE([1]Sheet1!B6219,3,5,"*****")</f>
        <v>17*****3221</v>
      </c>
      <c r="B6219" t="str">
        <f>REPLACE([1]Sheet1!A6219,2,3,"**")</f>
        <v>朱**</v>
      </c>
    </row>
    <row r="6220" spans="1:2">
      <c r="A6220" t="str">
        <f>REPLACE([1]Sheet1!B6220,3,5,"*****")</f>
        <v>13*****5186</v>
      </c>
      <c r="B6220" t="str">
        <f>REPLACE([1]Sheet1!A6220,2,3,"**")</f>
        <v>李**</v>
      </c>
    </row>
    <row r="6221" spans="1:2">
      <c r="A6221" t="str">
        <f>REPLACE([1]Sheet1!B6221,3,5,"*****")</f>
        <v>18*****7454</v>
      </c>
      <c r="B6221" t="str">
        <f>REPLACE([1]Sheet1!A6221,2,3,"**")</f>
        <v>宋**</v>
      </c>
    </row>
    <row r="6222" spans="1:2">
      <c r="A6222" t="str">
        <f>REPLACE([1]Sheet1!B6222,3,5,"*****")</f>
        <v>13*****3930</v>
      </c>
      <c r="B6222" t="str">
        <f>REPLACE([1]Sheet1!A6222,2,3,"**")</f>
        <v>王**</v>
      </c>
    </row>
    <row r="6223" spans="1:2">
      <c r="A6223" t="str">
        <f>REPLACE([1]Sheet1!B6223,3,5,"*****")</f>
        <v>15*****0740</v>
      </c>
      <c r="B6223" t="str">
        <f>REPLACE([1]Sheet1!A6223,2,3,"**")</f>
        <v>夏**</v>
      </c>
    </row>
    <row r="6224" spans="1:2">
      <c r="A6224" t="str">
        <f>REPLACE([1]Sheet1!B6224,3,5,"*****")</f>
        <v>13*****4407</v>
      </c>
      <c r="B6224" t="str">
        <f>REPLACE([1]Sheet1!A6224,2,3,"**")</f>
        <v>赵**</v>
      </c>
    </row>
    <row r="6225" spans="1:2">
      <c r="A6225" t="str">
        <f>REPLACE([1]Sheet1!B6225,3,5,"*****")</f>
        <v>18*****9074</v>
      </c>
      <c r="B6225" t="str">
        <f>REPLACE([1]Sheet1!A6225,2,3,"**")</f>
        <v>高**</v>
      </c>
    </row>
    <row r="6226" spans="1:2">
      <c r="A6226" t="str">
        <f>REPLACE([1]Sheet1!B6226,3,5,"*****")</f>
        <v>15*****8808</v>
      </c>
      <c r="B6226" t="str">
        <f>REPLACE([1]Sheet1!A6226,2,3,"**")</f>
        <v>王**</v>
      </c>
    </row>
    <row r="6227" spans="1:2">
      <c r="A6227" t="str">
        <f>REPLACE([1]Sheet1!B6227,3,5,"*****")</f>
        <v>18*****8685</v>
      </c>
      <c r="B6227" t="str">
        <f>REPLACE([1]Sheet1!A6227,2,3,"**")</f>
        <v>叶**</v>
      </c>
    </row>
    <row r="6228" spans="1:2">
      <c r="A6228" t="str">
        <f>REPLACE([1]Sheet1!B6228,3,5,"*****")</f>
        <v>15*****7789</v>
      </c>
      <c r="B6228" t="str">
        <f>REPLACE([1]Sheet1!A6228,2,3,"**")</f>
        <v>蔡**</v>
      </c>
    </row>
    <row r="6229" spans="1:2">
      <c r="A6229" t="str">
        <f>REPLACE([1]Sheet1!B6229,3,5,"*****")</f>
        <v>18*****6936</v>
      </c>
      <c r="B6229" t="str">
        <f>REPLACE([1]Sheet1!A6229,2,3,"**")</f>
        <v>余**</v>
      </c>
    </row>
    <row r="6230" spans="1:2">
      <c r="A6230" t="str">
        <f>REPLACE([1]Sheet1!B6230,3,5,"*****")</f>
        <v>13*****4115</v>
      </c>
      <c r="B6230" t="str">
        <f>REPLACE([1]Sheet1!A6230,2,3,"**")</f>
        <v>徐**</v>
      </c>
    </row>
    <row r="6231" spans="1:2">
      <c r="A6231" t="str">
        <f>REPLACE([1]Sheet1!B6231,3,5,"*****")</f>
        <v>13*****2197</v>
      </c>
      <c r="B6231" t="str">
        <f>REPLACE([1]Sheet1!A6231,2,3,"**")</f>
        <v>李**</v>
      </c>
    </row>
    <row r="6232" spans="1:2">
      <c r="A6232" t="str">
        <f>REPLACE([1]Sheet1!B6232,3,5,"*****")</f>
        <v>18*****3960</v>
      </c>
      <c r="B6232" t="str">
        <f>REPLACE([1]Sheet1!A6232,2,3,"**")</f>
        <v>邵**</v>
      </c>
    </row>
    <row r="6233" spans="1:2">
      <c r="A6233" t="str">
        <f>REPLACE([1]Sheet1!B6233,3,5,"*****")</f>
        <v>17*****7241</v>
      </c>
      <c r="B6233" t="str">
        <f>REPLACE([1]Sheet1!A6233,2,3,"**")</f>
        <v>杨**</v>
      </c>
    </row>
    <row r="6234" spans="1:2">
      <c r="A6234" t="str">
        <f>REPLACE([1]Sheet1!B6234,3,5,"*****")</f>
        <v>18*****2352</v>
      </c>
      <c r="B6234" t="str">
        <f>REPLACE([1]Sheet1!A6234,2,3,"**")</f>
        <v>张**</v>
      </c>
    </row>
    <row r="6235" spans="1:2">
      <c r="A6235" t="str">
        <f>REPLACE([1]Sheet1!B6235,3,5,"*****")</f>
        <v>13*****1886</v>
      </c>
      <c r="B6235" t="str">
        <f>REPLACE([1]Sheet1!A6235,2,3,"**")</f>
        <v>蒋**</v>
      </c>
    </row>
    <row r="6236" spans="1:2">
      <c r="A6236" t="str">
        <f>REPLACE([1]Sheet1!B6236,3,5,"*****")</f>
        <v>17*****8713</v>
      </c>
      <c r="B6236" t="str">
        <f>REPLACE([1]Sheet1!A6236,2,3,"**")</f>
        <v>诸**</v>
      </c>
    </row>
    <row r="6237" spans="1:2">
      <c r="A6237" t="str">
        <f>REPLACE([1]Sheet1!B6237,3,5,"*****")</f>
        <v>18*****9525</v>
      </c>
      <c r="B6237" t="str">
        <f>REPLACE([1]Sheet1!A6237,2,3,"**")</f>
        <v>刘**</v>
      </c>
    </row>
    <row r="6238" spans="1:2">
      <c r="A6238" t="str">
        <f>REPLACE([1]Sheet1!B6238,3,5,"*****")</f>
        <v>17*****1699</v>
      </c>
      <c r="B6238" t="str">
        <f>REPLACE([1]Sheet1!A6238,2,3,"**")</f>
        <v>来**</v>
      </c>
    </row>
    <row r="6239" spans="1:2">
      <c r="A6239" t="str">
        <f>REPLACE([1]Sheet1!B6239,3,5,"*****")</f>
        <v>13*****3609</v>
      </c>
      <c r="B6239" t="str">
        <f>REPLACE([1]Sheet1!A6239,2,3,"**")</f>
        <v>于**</v>
      </c>
    </row>
    <row r="6240" spans="1:2">
      <c r="A6240" t="str">
        <f>REPLACE([1]Sheet1!B6240,3,5,"*****")</f>
        <v>13*****5519</v>
      </c>
      <c r="B6240" t="str">
        <f>REPLACE([1]Sheet1!A6240,2,3,"**")</f>
        <v>肖**</v>
      </c>
    </row>
    <row r="6241" spans="1:2">
      <c r="A6241" t="str">
        <f>REPLACE([1]Sheet1!B6241,3,5,"*****")</f>
        <v>13*****9696</v>
      </c>
      <c r="B6241" t="str">
        <f>REPLACE([1]Sheet1!A6241,2,3,"**")</f>
        <v>周**</v>
      </c>
    </row>
    <row r="6242" spans="1:2">
      <c r="A6242" t="str">
        <f>REPLACE([1]Sheet1!B6242,3,5,"*****")</f>
        <v>13*****6643</v>
      </c>
      <c r="B6242" t="str">
        <f>REPLACE([1]Sheet1!A6242,2,3,"**")</f>
        <v>蒋**</v>
      </c>
    </row>
    <row r="6243" spans="1:2">
      <c r="A6243" t="str">
        <f>REPLACE([1]Sheet1!B6243,3,5,"*****")</f>
        <v>13*****5417</v>
      </c>
      <c r="B6243" t="str">
        <f>REPLACE([1]Sheet1!A6243,2,3,"**")</f>
        <v>马**</v>
      </c>
    </row>
    <row r="6244" spans="1:2">
      <c r="A6244" t="str">
        <f>REPLACE([1]Sheet1!B6244,3,5,"*****")</f>
        <v>15*****7353</v>
      </c>
      <c r="B6244" t="str">
        <f>REPLACE([1]Sheet1!A6244,2,3,"**")</f>
        <v>马**</v>
      </c>
    </row>
    <row r="6245" spans="1:2">
      <c r="A6245" t="str">
        <f>REPLACE([1]Sheet1!B6245,3,5,"*****")</f>
        <v>18*****3334</v>
      </c>
      <c r="B6245" t="str">
        <f>REPLACE([1]Sheet1!A6245,2,3,"**")</f>
        <v>陈**</v>
      </c>
    </row>
    <row r="6246" spans="1:2">
      <c r="A6246" t="str">
        <f>REPLACE([1]Sheet1!B6246,3,5,"*****")</f>
        <v>15*****4960</v>
      </c>
      <c r="B6246" t="str">
        <f>REPLACE([1]Sheet1!A6246,2,3,"**")</f>
        <v>陶**</v>
      </c>
    </row>
    <row r="6247" spans="1:2">
      <c r="A6247" t="str">
        <f>REPLACE([1]Sheet1!B6247,3,5,"*****")</f>
        <v>17*****0299</v>
      </c>
      <c r="B6247" t="str">
        <f>REPLACE([1]Sheet1!A6247,2,3,"**")</f>
        <v>何**</v>
      </c>
    </row>
    <row r="6248" spans="1:2">
      <c r="A6248" t="str">
        <f>REPLACE([1]Sheet1!B6248,3,5,"*****")</f>
        <v>18*****9075</v>
      </c>
      <c r="B6248" t="str">
        <f>REPLACE([1]Sheet1!A6248,2,3,"**")</f>
        <v>何**</v>
      </c>
    </row>
    <row r="6249" spans="1:2">
      <c r="A6249" t="str">
        <f>REPLACE([1]Sheet1!B6249,3,5,"*****")</f>
        <v>18*****8061</v>
      </c>
      <c r="B6249" t="str">
        <f>REPLACE([1]Sheet1!A6249,2,3,"**")</f>
        <v>董**</v>
      </c>
    </row>
    <row r="6250" spans="1:2">
      <c r="A6250" t="str">
        <f>REPLACE([1]Sheet1!B6250,3,5,"*****")</f>
        <v>17*****3582</v>
      </c>
      <c r="B6250" t="str">
        <f>REPLACE([1]Sheet1!A6250,2,3,"**")</f>
        <v>张**</v>
      </c>
    </row>
    <row r="6251" spans="1:2">
      <c r="A6251" t="str">
        <f>REPLACE([1]Sheet1!B6251,3,5,"*****")</f>
        <v>18*****6606</v>
      </c>
      <c r="B6251" t="str">
        <f>REPLACE([1]Sheet1!A6251,2,3,"**")</f>
        <v>郭**</v>
      </c>
    </row>
    <row r="6252" spans="1:2">
      <c r="A6252" t="str">
        <f>REPLACE([1]Sheet1!B6252,3,5,"*****")</f>
        <v>18*****8088</v>
      </c>
      <c r="B6252" t="str">
        <f>REPLACE([1]Sheet1!A6252,2,3,"**")</f>
        <v>周**</v>
      </c>
    </row>
    <row r="6253" spans="1:2">
      <c r="A6253" t="str">
        <f>REPLACE([1]Sheet1!B6253,3,5,"*****")</f>
        <v>18*****1749</v>
      </c>
      <c r="B6253" t="str">
        <f>REPLACE([1]Sheet1!A6253,2,3,"**")</f>
        <v>杨**</v>
      </c>
    </row>
    <row r="6254" spans="1:2">
      <c r="A6254" t="str">
        <f>REPLACE([1]Sheet1!B6254,3,5,"*****")</f>
        <v>15*****7273</v>
      </c>
      <c r="B6254" t="str">
        <f>REPLACE([1]Sheet1!A6254,2,3,"**")</f>
        <v>方**</v>
      </c>
    </row>
    <row r="6255" spans="1:2">
      <c r="A6255" t="str">
        <f>REPLACE([1]Sheet1!B6255,3,5,"*****")</f>
        <v>13*****0228</v>
      </c>
      <c r="B6255" t="str">
        <f>REPLACE([1]Sheet1!A6255,2,3,"**")</f>
        <v>张**</v>
      </c>
    </row>
    <row r="6256" spans="1:2">
      <c r="A6256" t="str">
        <f>REPLACE([1]Sheet1!B6256,3,5,"*****")</f>
        <v>18*****2797</v>
      </c>
      <c r="B6256" t="str">
        <f>REPLACE([1]Sheet1!A6256,2,3,"**")</f>
        <v>韩**</v>
      </c>
    </row>
    <row r="6257" spans="1:2">
      <c r="A6257" t="str">
        <f>REPLACE([1]Sheet1!B6257,3,5,"*****")</f>
        <v>18*****1130</v>
      </c>
      <c r="B6257" t="str">
        <f>REPLACE([1]Sheet1!A6257,2,3,"**")</f>
        <v>赵**</v>
      </c>
    </row>
    <row r="6258" spans="1:2">
      <c r="A6258" t="str">
        <f>REPLACE([1]Sheet1!B6258,3,5,"*****")</f>
        <v>18*****7519</v>
      </c>
      <c r="B6258" t="str">
        <f>REPLACE([1]Sheet1!A6258,2,3,"**")</f>
        <v>庄**</v>
      </c>
    </row>
    <row r="6259" spans="1:2">
      <c r="A6259" t="str">
        <f>REPLACE([1]Sheet1!B6259,3,5,"*****")</f>
        <v>18*****9345</v>
      </c>
      <c r="B6259" t="str">
        <f>REPLACE([1]Sheet1!A6259,2,3,"**")</f>
        <v>江**</v>
      </c>
    </row>
    <row r="6260" spans="1:2">
      <c r="A6260" t="str">
        <f>REPLACE([1]Sheet1!B6260,3,5,"*****")</f>
        <v>13*****9268</v>
      </c>
      <c r="B6260" t="str">
        <f>REPLACE([1]Sheet1!A6260,2,3,"**")</f>
        <v>李**</v>
      </c>
    </row>
    <row r="6261" spans="1:2">
      <c r="A6261" t="str">
        <f>REPLACE([1]Sheet1!B6261,3,5,"*****")</f>
        <v>13*****1638</v>
      </c>
      <c r="B6261" t="str">
        <f>REPLACE([1]Sheet1!A6261,2,3,"**")</f>
        <v>蔡**</v>
      </c>
    </row>
    <row r="6262" spans="1:2">
      <c r="A6262" t="str">
        <f>REPLACE([1]Sheet1!B6262,3,5,"*****")</f>
        <v>15*****7389</v>
      </c>
      <c r="B6262" t="str">
        <f>REPLACE([1]Sheet1!A6262,2,3,"**")</f>
        <v>孙**</v>
      </c>
    </row>
    <row r="6263" spans="1:2">
      <c r="A6263" t="str">
        <f>REPLACE([1]Sheet1!B6263,3,5,"*****")</f>
        <v>15*****9937</v>
      </c>
      <c r="B6263" t="str">
        <f>REPLACE([1]Sheet1!A6263,2,3,"**")</f>
        <v>金**</v>
      </c>
    </row>
    <row r="6264" spans="1:2">
      <c r="A6264" t="str">
        <f>REPLACE([1]Sheet1!B6264,3,5,"*****")</f>
        <v>13*****2720</v>
      </c>
      <c r="B6264" t="str">
        <f>REPLACE([1]Sheet1!A6264,2,3,"**")</f>
        <v>卢**</v>
      </c>
    </row>
    <row r="6265" spans="1:2">
      <c r="A6265" t="str">
        <f>REPLACE([1]Sheet1!B6265,3,5,"*****")</f>
        <v>15*****2087</v>
      </c>
      <c r="B6265" t="str">
        <f>REPLACE([1]Sheet1!A6265,2,3,"**")</f>
        <v>张**</v>
      </c>
    </row>
    <row r="6266" spans="1:2">
      <c r="A6266" t="str">
        <f>REPLACE([1]Sheet1!B6266,3,5,"*****")</f>
        <v>15*****4999</v>
      </c>
      <c r="B6266" t="str">
        <f>REPLACE([1]Sheet1!A6266,2,3,"**")</f>
        <v>王**</v>
      </c>
    </row>
    <row r="6267" spans="1:2">
      <c r="A6267" t="str">
        <f>REPLACE([1]Sheet1!B6267,3,5,"*****")</f>
        <v>13*****4123</v>
      </c>
      <c r="B6267" t="str">
        <f>REPLACE([1]Sheet1!A6267,2,3,"**")</f>
        <v>张**</v>
      </c>
    </row>
    <row r="6268" spans="1:2">
      <c r="A6268" t="str">
        <f>REPLACE([1]Sheet1!B6268,3,5,"*****")</f>
        <v>13*****7833</v>
      </c>
      <c r="B6268" t="str">
        <f>REPLACE([1]Sheet1!A6268,2,3,"**")</f>
        <v>周**</v>
      </c>
    </row>
    <row r="6269" spans="1:2">
      <c r="A6269" t="str">
        <f>REPLACE([1]Sheet1!B6269,3,5,"*****")</f>
        <v>18*****6878</v>
      </c>
      <c r="B6269" t="str">
        <f>REPLACE([1]Sheet1!A6269,2,3,"**")</f>
        <v>包**</v>
      </c>
    </row>
    <row r="6270" spans="1:2">
      <c r="A6270" t="str">
        <f>REPLACE([1]Sheet1!B6270,3,5,"*****")</f>
        <v>18*****9529</v>
      </c>
      <c r="B6270" t="str">
        <f>REPLACE([1]Sheet1!A6270,2,3,"**")</f>
        <v>徐**</v>
      </c>
    </row>
    <row r="6271" spans="1:2">
      <c r="A6271" t="str">
        <f>REPLACE([1]Sheet1!B6271,3,5,"*****")</f>
        <v>18*****3829</v>
      </c>
      <c r="B6271" t="str">
        <f>REPLACE([1]Sheet1!A6271,2,3,"**")</f>
        <v>肖**</v>
      </c>
    </row>
    <row r="6272" spans="1:2">
      <c r="A6272" t="str">
        <f>REPLACE([1]Sheet1!B6272,3,5,"*****")</f>
        <v>18*****6245</v>
      </c>
      <c r="B6272" t="str">
        <f>REPLACE([1]Sheet1!A6272,2,3,"**")</f>
        <v>徐**</v>
      </c>
    </row>
    <row r="6273" spans="1:2">
      <c r="A6273" t="str">
        <f>REPLACE([1]Sheet1!B6273,3,5,"*****")</f>
        <v>13*****1546</v>
      </c>
      <c r="B6273" t="str">
        <f>REPLACE([1]Sheet1!A6273,2,3,"**")</f>
        <v>封**</v>
      </c>
    </row>
    <row r="6274" spans="1:2">
      <c r="A6274" t="str">
        <f>REPLACE([1]Sheet1!B6274,3,5,"*****")</f>
        <v>15*****1329</v>
      </c>
      <c r="B6274" t="str">
        <f>REPLACE([1]Sheet1!A6274,2,3,"**")</f>
        <v>刘**</v>
      </c>
    </row>
    <row r="6275" spans="1:2">
      <c r="A6275" t="str">
        <f>REPLACE([1]Sheet1!B6275,3,5,"*****")</f>
        <v>15*****9959</v>
      </c>
      <c r="B6275" t="str">
        <f>REPLACE([1]Sheet1!A6275,2,3,"**")</f>
        <v>胡**</v>
      </c>
    </row>
    <row r="6276" spans="1:2">
      <c r="A6276" t="str">
        <f>REPLACE([1]Sheet1!B6276,3,5,"*****")</f>
        <v>15*****0610</v>
      </c>
      <c r="B6276" t="str">
        <f>REPLACE([1]Sheet1!A6276,2,3,"**")</f>
        <v>江**</v>
      </c>
    </row>
    <row r="6277" spans="1:2">
      <c r="A6277" t="str">
        <f>REPLACE([1]Sheet1!B6277,3,5,"*****")</f>
        <v>13*****1412</v>
      </c>
      <c r="B6277" t="str">
        <f>REPLACE([1]Sheet1!A6277,2,3,"**")</f>
        <v>杨**</v>
      </c>
    </row>
    <row r="6278" spans="1:2">
      <c r="A6278" t="str">
        <f>REPLACE([1]Sheet1!B6278,3,5,"*****")</f>
        <v>13*****1230</v>
      </c>
      <c r="B6278" t="str">
        <f>REPLACE([1]Sheet1!A6278,2,3,"**")</f>
        <v>金**</v>
      </c>
    </row>
    <row r="6279" spans="1:2">
      <c r="A6279" t="str">
        <f>REPLACE([1]Sheet1!B6279,3,5,"*****")</f>
        <v>15*****0743</v>
      </c>
      <c r="B6279" t="str">
        <f>REPLACE([1]Sheet1!A6279,2,3,"**")</f>
        <v>胡**</v>
      </c>
    </row>
    <row r="6280" spans="1:2">
      <c r="A6280" t="str">
        <f>REPLACE([1]Sheet1!B6280,3,5,"*****")</f>
        <v>15*****2130</v>
      </c>
      <c r="B6280" t="str">
        <f>REPLACE([1]Sheet1!A6280,2,3,"**")</f>
        <v>仲**</v>
      </c>
    </row>
    <row r="6281" spans="1:2">
      <c r="A6281" t="str">
        <f>REPLACE([1]Sheet1!B6281,3,5,"*****")</f>
        <v>18*****0482</v>
      </c>
      <c r="B6281" t="str">
        <f>REPLACE([1]Sheet1!A6281,2,3,"**")</f>
        <v>张**</v>
      </c>
    </row>
    <row r="6282" spans="1:2">
      <c r="A6282" t="str">
        <f>REPLACE([1]Sheet1!B6282,3,5,"*****")</f>
        <v>13*****7979</v>
      </c>
      <c r="B6282" t="str">
        <f>REPLACE([1]Sheet1!A6282,2,3,"**")</f>
        <v>季**</v>
      </c>
    </row>
    <row r="6283" spans="1:2">
      <c r="A6283" t="str">
        <f>REPLACE([1]Sheet1!B6283,3,5,"*****")</f>
        <v>18*****3228</v>
      </c>
      <c r="B6283" t="str">
        <f>REPLACE([1]Sheet1!A6283,2,3,"**")</f>
        <v>韦**</v>
      </c>
    </row>
    <row r="6284" spans="1:2">
      <c r="A6284" t="str">
        <f>REPLACE([1]Sheet1!B6284,3,5,"*****")</f>
        <v>18*****5096</v>
      </c>
      <c r="B6284" t="str">
        <f>REPLACE([1]Sheet1!A6284,2,3,"**")</f>
        <v>王**</v>
      </c>
    </row>
    <row r="6285" spans="1:2">
      <c r="A6285" t="str">
        <f>REPLACE([1]Sheet1!B6285,3,5,"*****")</f>
        <v>13*****7786</v>
      </c>
      <c r="B6285" t="str">
        <f>REPLACE([1]Sheet1!A6285,2,3,"**")</f>
        <v>孙**</v>
      </c>
    </row>
    <row r="6286" spans="1:2">
      <c r="A6286" t="str">
        <f>REPLACE([1]Sheet1!B6286,3,5,"*****")</f>
        <v>18*****7316</v>
      </c>
      <c r="B6286" t="str">
        <f>REPLACE([1]Sheet1!A6286,2,3,"**")</f>
        <v>周**</v>
      </c>
    </row>
    <row r="6287" spans="1:2">
      <c r="A6287" t="str">
        <f>REPLACE([1]Sheet1!B6287,3,5,"*****")</f>
        <v>13*****1346</v>
      </c>
      <c r="B6287" t="str">
        <f>REPLACE([1]Sheet1!A6287,2,3,"**")</f>
        <v>梁**</v>
      </c>
    </row>
    <row r="6288" spans="1:2">
      <c r="A6288" t="str">
        <f>REPLACE([1]Sheet1!B6288,3,5,"*****")</f>
        <v>13*****1016</v>
      </c>
      <c r="B6288" t="str">
        <f>REPLACE([1]Sheet1!A6288,2,3,"**")</f>
        <v>周**</v>
      </c>
    </row>
    <row r="6289" spans="1:2">
      <c r="A6289" t="str">
        <f>REPLACE([1]Sheet1!B6289,3,5,"*****")</f>
        <v>18*****4117</v>
      </c>
      <c r="B6289" t="str">
        <f>REPLACE([1]Sheet1!A6289,2,3,"**")</f>
        <v>管**</v>
      </c>
    </row>
    <row r="6290" spans="1:2">
      <c r="A6290" t="str">
        <f>REPLACE([1]Sheet1!B6290,3,5,"*****")</f>
        <v>17*****8213</v>
      </c>
      <c r="B6290" t="str">
        <f>REPLACE([1]Sheet1!A6290,2,3,"**")</f>
        <v>秦**</v>
      </c>
    </row>
    <row r="6291" spans="1:2">
      <c r="A6291" t="str">
        <f>REPLACE([1]Sheet1!B6291,3,5,"*****")</f>
        <v>13*****1113</v>
      </c>
      <c r="B6291" t="str">
        <f>REPLACE([1]Sheet1!A6291,2,3,"**")</f>
        <v>金**</v>
      </c>
    </row>
    <row r="6292" spans="1:2">
      <c r="A6292" t="str">
        <f>REPLACE([1]Sheet1!B6292,3,5,"*****")</f>
        <v>15*****5326</v>
      </c>
      <c r="B6292" t="str">
        <f>REPLACE([1]Sheet1!A6292,2,3,"**")</f>
        <v>顾**</v>
      </c>
    </row>
    <row r="6293" spans="1:2">
      <c r="A6293" t="str">
        <f>REPLACE([1]Sheet1!B6293,3,5,"*****")</f>
        <v>13*****3855</v>
      </c>
      <c r="B6293" t="str">
        <f>REPLACE([1]Sheet1!A6293,2,3,"**")</f>
        <v>赵**</v>
      </c>
    </row>
    <row r="6294" spans="1:2">
      <c r="A6294" t="str">
        <f>REPLACE([1]Sheet1!B6294,3,5,"*****")</f>
        <v>18*****3206</v>
      </c>
      <c r="B6294" t="str">
        <f>REPLACE([1]Sheet1!A6294,2,3,"**")</f>
        <v>常**</v>
      </c>
    </row>
    <row r="6295" spans="1:2">
      <c r="A6295" t="str">
        <f>REPLACE([1]Sheet1!B6295,3,5,"*****")</f>
        <v>15*****9837</v>
      </c>
      <c r="B6295" t="str">
        <f>REPLACE([1]Sheet1!A6295,2,3,"**")</f>
        <v>周**</v>
      </c>
    </row>
    <row r="6296" spans="1:2">
      <c r="A6296" t="str">
        <f>REPLACE([1]Sheet1!B6296,3,5,"*****")</f>
        <v>18*****3103</v>
      </c>
      <c r="B6296" t="str">
        <f>REPLACE([1]Sheet1!A6296,2,3,"**")</f>
        <v>李**</v>
      </c>
    </row>
    <row r="6297" spans="1:2">
      <c r="A6297" t="str">
        <f>REPLACE([1]Sheet1!B6297,3,5,"*****")</f>
        <v>17*****3060</v>
      </c>
      <c r="B6297" t="str">
        <f>REPLACE([1]Sheet1!A6297,2,3,"**")</f>
        <v>沈**</v>
      </c>
    </row>
    <row r="6298" spans="1:2">
      <c r="A6298" t="str">
        <f>REPLACE([1]Sheet1!B6298,3,5,"*****")</f>
        <v>19*****7749</v>
      </c>
      <c r="B6298" t="str">
        <f>REPLACE([1]Sheet1!A6298,2,3,"**")</f>
        <v>聂**</v>
      </c>
    </row>
    <row r="6299" spans="1:2">
      <c r="A6299" t="str">
        <f>REPLACE([1]Sheet1!B6299,3,5,"*****")</f>
        <v>18*****9901</v>
      </c>
      <c r="B6299" t="str">
        <f>REPLACE([1]Sheet1!A6299,2,3,"**")</f>
        <v>吴**</v>
      </c>
    </row>
    <row r="6300" spans="1:2">
      <c r="A6300" t="str">
        <f>REPLACE([1]Sheet1!B6300,3,5,"*****")</f>
        <v>15*****3254</v>
      </c>
      <c r="B6300" t="str">
        <f>REPLACE([1]Sheet1!A6300,2,3,"**")</f>
        <v>于**</v>
      </c>
    </row>
    <row r="6301" spans="1:2">
      <c r="A6301" t="str">
        <f>REPLACE([1]Sheet1!B6301,3,5,"*****")</f>
        <v>13*****1230</v>
      </c>
      <c r="B6301" t="str">
        <f>REPLACE([1]Sheet1!A6301,2,3,"**")</f>
        <v>俞**</v>
      </c>
    </row>
    <row r="6302" spans="1:2">
      <c r="A6302" t="str">
        <f>REPLACE([1]Sheet1!B6302,3,5,"*****")</f>
        <v>18*****3942</v>
      </c>
      <c r="B6302" t="str">
        <f>REPLACE([1]Sheet1!A6302,2,3,"**")</f>
        <v>乔**</v>
      </c>
    </row>
    <row r="6303" spans="1:2">
      <c r="A6303" t="str">
        <f>REPLACE([1]Sheet1!B6303,3,5,"*****")</f>
        <v>15*****2008</v>
      </c>
      <c r="B6303" t="str">
        <f>REPLACE([1]Sheet1!A6303,2,3,"**")</f>
        <v>翟**</v>
      </c>
    </row>
    <row r="6304" spans="1:2">
      <c r="A6304" t="str">
        <f>REPLACE([1]Sheet1!B6304,3,5,"*****")</f>
        <v>15*****6586</v>
      </c>
      <c r="B6304" t="str">
        <f>REPLACE([1]Sheet1!A6304,2,3,"**")</f>
        <v>王**</v>
      </c>
    </row>
    <row r="6305" spans="1:2">
      <c r="A6305" t="str">
        <f>REPLACE([1]Sheet1!B6305,3,5,"*****")</f>
        <v>13*****3655</v>
      </c>
      <c r="B6305" t="str">
        <f>REPLACE([1]Sheet1!A6305,2,3,"**")</f>
        <v>朱**</v>
      </c>
    </row>
    <row r="6306" spans="1:2">
      <c r="A6306" t="str">
        <f>REPLACE([1]Sheet1!B6306,3,5,"*****")</f>
        <v>18*****2188</v>
      </c>
      <c r="B6306" t="str">
        <f>REPLACE([1]Sheet1!A6306,2,3,"**")</f>
        <v>赵**</v>
      </c>
    </row>
    <row r="6307" spans="1:2">
      <c r="A6307" t="str">
        <f>REPLACE([1]Sheet1!B6307,3,5,"*****")</f>
        <v>13*****4101</v>
      </c>
      <c r="B6307" t="str">
        <f>REPLACE([1]Sheet1!A6307,2,3,"**")</f>
        <v>蒋**</v>
      </c>
    </row>
    <row r="6308" spans="1:2">
      <c r="A6308" t="str">
        <f>REPLACE([1]Sheet1!B6308,3,5,"*****")</f>
        <v>13*****2348</v>
      </c>
      <c r="B6308" t="str">
        <f>REPLACE([1]Sheet1!A6308,2,3,"**")</f>
        <v>王**</v>
      </c>
    </row>
    <row r="6309" spans="1:2">
      <c r="A6309" t="str">
        <f>REPLACE([1]Sheet1!B6309,3,5,"*****")</f>
        <v>18*****5851</v>
      </c>
      <c r="B6309" t="str">
        <f>REPLACE([1]Sheet1!A6309,2,3,"**")</f>
        <v>卢**</v>
      </c>
    </row>
    <row r="6310" spans="1:2">
      <c r="A6310" t="str">
        <f>REPLACE([1]Sheet1!B6310,3,5,"*****")</f>
        <v>13*****8661</v>
      </c>
      <c r="B6310" t="str">
        <f>REPLACE([1]Sheet1!A6310,2,3,"**")</f>
        <v>滕**</v>
      </c>
    </row>
    <row r="6311" spans="1:2">
      <c r="A6311" t="str">
        <f>REPLACE([1]Sheet1!B6311,3,5,"*****")</f>
        <v>13*****6182</v>
      </c>
      <c r="B6311" t="str">
        <f>REPLACE([1]Sheet1!A6311,2,3,"**")</f>
        <v>黄**</v>
      </c>
    </row>
    <row r="6312" spans="1:2">
      <c r="A6312" t="str">
        <f>REPLACE([1]Sheet1!B6312,3,5,"*****")</f>
        <v>13*****9900</v>
      </c>
      <c r="B6312" t="str">
        <f>REPLACE([1]Sheet1!A6312,2,3,"**")</f>
        <v>曹**</v>
      </c>
    </row>
    <row r="6313" spans="1:2">
      <c r="A6313" t="str">
        <f>REPLACE([1]Sheet1!B6313,3,5,"*****")</f>
        <v>15*****1610</v>
      </c>
      <c r="B6313" t="str">
        <f>REPLACE([1]Sheet1!A6313,2,3,"**")</f>
        <v>郭**</v>
      </c>
    </row>
    <row r="6314" spans="1:2">
      <c r="A6314" t="str">
        <f>REPLACE([1]Sheet1!B6314,3,5,"*****")</f>
        <v>13*****6003</v>
      </c>
      <c r="B6314" t="str">
        <f>REPLACE([1]Sheet1!A6314,2,3,"**")</f>
        <v>王**</v>
      </c>
    </row>
    <row r="6315" spans="1:2">
      <c r="A6315" t="str">
        <f>REPLACE([1]Sheet1!B6315,3,5,"*****")</f>
        <v>17*****1337</v>
      </c>
      <c r="B6315" t="str">
        <f>REPLACE([1]Sheet1!A6315,2,3,"**")</f>
        <v>秦**</v>
      </c>
    </row>
    <row r="6316" spans="1:2">
      <c r="A6316" t="str">
        <f>REPLACE([1]Sheet1!B6316,3,5,"*****")</f>
        <v>18*****6335</v>
      </c>
      <c r="B6316" t="str">
        <f>REPLACE([1]Sheet1!A6316,2,3,"**")</f>
        <v>黎**</v>
      </c>
    </row>
    <row r="6317" spans="1:2">
      <c r="A6317" t="str">
        <f>REPLACE([1]Sheet1!B6317,3,5,"*****")</f>
        <v>15*****9766</v>
      </c>
      <c r="B6317" t="str">
        <f>REPLACE([1]Sheet1!A6317,2,3,"**")</f>
        <v>王**</v>
      </c>
    </row>
    <row r="6318" spans="1:2">
      <c r="A6318" t="str">
        <f>REPLACE([1]Sheet1!B6318,3,5,"*****")</f>
        <v>13*****2556</v>
      </c>
      <c r="B6318" t="str">
        <f>REPLACE([1]Sheet1!A6318,2,3,"**")</f>
        <v>王**</v>
      </c>
    </row>
    <row r="6319" spans="1:2">
      <c r="A6319" t="str">
        <f>REPLACE([1]Sheet1!B6319,3,5,"*****")</f>
        <v>13*****1908</v>
      </c>
      <c r="B6319" t="str">
        <f>REPLACE([1]Sheet1!A6319,2,3,"**")</f>
        <v>潘**</v>
      </c>
    </row>
    <row r="6320" spans="1:2">
      <c r="A6320" t="str">
        <f>REPLACE([1]Sheet1!B6320,3,5,"*****")</f>
        <v>13*****0208</v>
      </c>
      <c r="B6320" t="str">
        <f>REPLACE([1]Sheet1!A6320,2,3,"**")</f>
        <v>于**</v>
      </c>
    </row>
    <row r="6321" spans="1:2">
      <c r="A6321" t="str">
        <f>REPLACE([1]Sheet1!B6321,3,5,"*****")</f>
        <v>18*****6331</v>
      </c>
      <c r="B6321" t="str">
        <f>REPLACE([1]Sheet1!A6321,2,3,"**")</f>
        <v>徐**</v>
      </c>
    </row>
    <row r="6322" spans="1:2">
      <c r="A6322" t="str">
        <f>REPLACE([1]Sheet1!B6322,3,5,"*****")</f>
        <v>13*****7268</v>
      </c>
      <c r="B6322" t="str">
        <f>REPLACE([1]Sheet1!A6322,2,3,"**")</f>
        <v>朱**</v>
      </c>
    </row>
    <row r="6323" spans="1:2">
      <c r="A6323" t="str">
        <f>REPLACE([1]Sheet1!B6323,3,5,"*****")</f>
        <v>18*****6391</v>
      </c>
      <c r="B6323" t="str">
        <f>REPLACE([1]Sheet1!A6323,2,3,"**")</f>
        <v>周**</v>
      </c>
    </row>
    <row r="6324" spans="1:2">
      <c r="A6324" t="str">
        <f>REPLACE([1]Sheet1!B6324,3,5,"*****")</f>
        <v>15*****8356</v>
      </c>
      <c r="B6324" t="str">
        <f>REPLACE([1]Sheet1!A6324,2,3,"**")</f>
        <v>高**</v>
      </c>
    </row>
    <row r="6325" spans="1:2">
      <c r="A6325" t="str">
        <f>REPLACE([1]Sheet1!B6325,3,5,"*****")</f>
        <v>18*****9695</v>
      </c>
      <c r="B6325" t="str">
        <f>REPLACE([1]Sheet1!A6325,2,3,"**")</f>
        <v>夏**</v>
      </c>
    </row>
    <row r="6326" spans="1:2">
      <c r="A6326" t="str">
        <f>REPLACE([1]Sheet1!B6326,3,5,"*****")</f>
        <v>15*****6871</v>
      </c>
      <c r="B6326" t="str">
        <f>REPLACE([1]Sheet1!A6326,2,3,"**")</f>
        <v>乔**</v>
      </c>
    </row>
    <row r="6327" spans="1:2">
      <c r="A6327" t="str">
        <f>REPLACE([1]Sheet1!B6327,3,5,"*****")</f>
        <v>13*****5608</v>
      </c>
      <c r="B6327" t="str">
        <f>REPLACE([1]Sheet1!A6327,2,3,"**")</f>
        <v>侍**</v>
      </c>
    </row>
    <row r="6328" spans="1:2">
      <c r="A6328" t="str">
        <f>REPLACE([1]Sheet1!B6328,3,5,"*****")</f>
        <v>15*****8862</v>
      </c>
      <c r="B6328" t="str">
        <f>REPLACE([1]Sheet1!A6328,2,3,"**")</f>
        <v>王**</v>
      </c>
    </row>
    <row r="6329" spans="1:2">
      <c r="A6329" t="str">
        <f>REPLACE([1]Sheet1!B6329,3,5,"*****")</f>
        <v>17*****2690</v>
      </c>
      <c r="B6329" t="str">
        <f>REPLACE([1]Sheet1!A6329,2,3,"**")</f>
        <v>刘**</v>
      </c>
    </row>
    <row r="6330" spans="1:2">
      <c r="A6330" t="str">
        <f>REPLACE([1]Sheet1!B6330,3,5,"*****")</f>
        <v>18*****7300</v>
      </c>
      <c r="B6330" t="str">
        <f>REPLACE([1]Sheet1!A6330,2,3,"**")</f>
        <v>洪**</v>
      </c>
    </row>
    <row r="6331" spans="1:2">
      <c r="A6331" t="str">
        <f>REPLACE([1]Sheet1!B6331,3,5,"*****")</f>
        <v>15*****5539</v>
      </c>
      <c r="B6331" t="str">
        <f>REPLACE([1]Sheet1!A6331,2,3,"**")</f>
        <v>周**</v>
      </c>
    </row>
    <row r="6332" spans="1:2">
      <c r="A6332" t="str">
        <f>REPLACE([1]Sheet1!B6332,3,5,"*****")</f>
        <v>15*****8521</v>
      </c>
      <c r="B6332" t="str">
        <f>REPLACE([1]Sheet1!A6332,2,3,"**")</f>
        <v>高**</v>
      </c>
    </row>
    <row r="6333" spans="1:2">
      <c r="A6333" t="str">
        <f>REPLACE([1]Sheet1!B6333,3,5,"*****")</f>
        <v>13*****8583</v>
      </c>
      <c r="B6333" t="str">
        <f>REPLACE([1]Sheet1!A6333,2,3,"**")</f>
        <v>王**</v>
      </c>
    </row>
    <row r="6334" spans="1:2">
      <c r="A6334" t="str">
        <f>REPLACE([1]Sheet1!B6334,3,5,"*****")</f>
        <v>15*****0760</v>
      </c>
      <c r="B6334" t="str">
        <f>REPLACE([1]Sheet1!A6334,2,3,"**")</f>
        <v>冯**</v>
      </c>
    </row>
    <row r="6335" spans="1:2">
      <c r="A6335" t="str">
        <f>REPLACE([1]Sheet1!B6335,3,5,"*****")</f>
        <v>18*****8404</v>
      </c>
      <c r="B6335" t="str">
        <f>REPLACE([1]Sheet1!A6335,2,3,"**")</f>
        <v>陈**</v>
      </c>
    </row>
    <row r="6336" spans="1:2">
      <c r="A6336" t="str">
        <f>REPLACE([1]Sheet1!B6336,3,5,"*****")</f>
        <v>15*****9866</v>
      </c>
      <c r="B6336" t="str">
        <f>REPLACE([1]Sheet1!A6336,2,3,"**")</f>
        <v>陈**</v>
      </c>
    </row>
    <row r="6337" spans="1:2">
      <c r="A6337" t="str">
        <f>REPLACE([1]Sheet1!B6337,3,5,"*****")</f>
        <v>15*****9433</v>
      </c>
      <c r="B6337" t="str">
        <f>REPLACE([1]Sheet1!A6337,2,3,"**")</f>
        <v>赵**</v>
      </c>
    </row>
    <row r="6338" spans="1:2">
      <c r="A6338" t="str">
        <f>REPLACE([1]Sheet1!B6338,3,5,"*****")</f>
        <v>15*****2678</v>
      </c>
      <c r="B6338" t="str">
        <f>REPLACE([1]Sheet1!A6338,2,3,"**")</f>
        <v>袁**</v>
      </c>
    </row>
    <row r="6339" spans="1:2">
      <c r="A6339" t="str">
        <f>REPLACE([1]Sheet1!B6339,3,5,"*****")</f>
        <v>18*****3482</v>
      </c>
      <c r="B6339" t="str">
        <f>REPLACE([1]Sheet1!A6339,2,3,"**")</f>
        <v>许**</v>
      </c>
    </row>
    <row r="6340" spans="1:2">
      <c r="A6340" t="str">
        <f>REPLACE([1]Sheet1!B6340,3,5,"*****")</f>
        <v>18*****1906</v>
      </c>
      <c r="B6340" t="str">
        <f>REPLACE([1]Sheet1!A6340,2,3,"**")</f>
        <v>赵**</v>
      </c>
    </row>
    <row r="6341" spans="1:2">
      <c r="A6341" t="str">
        <f>REPLACE([1]Sheet1!B6341,3,5,"*****")</f>
        <v>17*****8199</v>
      </c>
      <c r="B6341" t="str">
        <f>REPLACE([1]Sheet1!A6341,2,3,"**")</f>
        <v>蒋**</v>
      </c>
    </row>
    <row r="6342" spans="1:2">
      <c r="A6342" t="str">
        <f>REPLACE([1]Sheet1!B6342,3,5,"*****")</f>
        <v>13*****0895</v>
      </c>
      <c r="B6342" t="str">
        <f>REPLACE([1]Sheet1!A6342,2,3,"**")</f>
        <v>何**</v>
      </c>
    </row>
    <row r="6343" spans="1:2">
      <c r="A6343" t="str">
        <f>REPLACE([1]Sheet1!B6343,3,5,"*****")</f>
        <v>13*****4727</v>
      </c>
      <c r="B6343" t="str">
        <f>REPLACE([1]Sheet1!A6343,2,3,"**")</f>
        <v>鲍**</v>
      </c>
    </row>
    <row r="6344" spans="1:2">
      <c r="A6344" t="str">
        <f>REPLACE([1]Sheet1!B6344,3,5,"*****")</f>
        <v>13*****1320</v>
      </c>
      <c r="B6344" t="str">
        <f>REPLACE([1]Sheet1!A6344,2,3,"**")</f>
        <v>舒**</v>
      </c>
    </row>
    <row r="6345" spans="1:2">
      <c r="A6345" t="str">
        <f>REPLACE([1]Sheet1!B6345,3,5,"*****")</f>
        <v>18*****2252</v>
      </c>
      <c r="B6345" t="str">
        <f>REPLACE([1]Sheet1!A6345,2,3,"**")</f>
        <v>卜**</v>
      </c>
    </row>
    <row r="6346" spans="1:2">
      <c r="A6346" t="str">
        <f>REPLACE([1]Sheet1!B6346,3,5,"*****")</f>
        <v>13*****7707</v>
      </c>
      <c r="B6346" t="str">
        <f>REPLACE([1]Sheet1!A6346,2,3,"**")</f>
        <v>尤**</v>
      </c>
    </row>
    <row r="6347" spans="1:2">
      <c r="A6347" t="str">
        <f>REPLACE([1]Sheet1!B6347,3,5,"*****")</f>
        <v>18*****8766</v>
      </c>
      <c r="B6347" t="str">
        <f>REPLACE([1]Sheet1!A6347,2,3,"**")</f>
        <v>伍**</v>
      </c>
    </row>
    <row r="6348" spans="1:2">
      <c r="A6348" t="str">
        <f>REPLACE([1]Sheet1!B6348,3,5,"*****")</f>
        <v>15*****7005</v>
      </c>
      <c r="B6348" t="str">
        <f>REPLACE([1]Sheet1!A6348,2,3,"**")</f>
        <v>周**</v>
      </c>
    </row>
    <row r="6349" spans="1:2">
      <c r="A6349" t="str">
        <f>REPLACE([1]Sheet1!B6349,3,5,"*****")</f>
        <v>18*****7847</v>
      </c>
      <c r="B6349" t="str">
        <f>REPLACE([1]Sheet1!A6349,2,3,"**")</f>
        <v>王**</v>
      </c>
    </row>
    <row r="6350" spans="1:2">
      <c r="A6350" t="str">
        <f>REPLACE([1]Sheet1!B6350,3,5,"*****")</f>
        <v>15*****9896</v>
      </c>
      <c r="B6350" t="str">
        <f>REPLACE([1]Sheet1!A6350,2,3,"**")</f>
        <v>徐**</v>
      </c>
    </row>
    <row r="6351" spans="1:2">
      <c r="A6351" t="str">
        <f>REPLACE([1]Sheet1!B6351,3,5,"*****")</f>
        <v>15*****4078</v>
      </c>
      <c r="B6351" t="str">
        <f>REPLACE([1]Sheet1!A6351,2,3,"**")</f>
        <v>秦**</v>
      </c>
    </row>
    <row r="6352" spans="1:2">
      <c r="A6352" t="str">
        <f>REPLACE([1]Sheet1!B6352,3,5,"*****")</f>
        <v>17*****1073</v>
      </c>
      <c r="B6352" t="str">
        <f>REPLACE([1]Sheet1!A6352,2,3,"**")</f>
        <v>魏**</v>
      </c>
    </row>
    <row r="6353" spans="1:2">
      <c r="A6353" t="str">
        <f>REPLACE([1]Sheet1!B6353,3,5,"*****")</f>
        <v>18*****3046</v>
      </c>
      <c r="B6353" t="str">
        <f>REPLACE([1]Sheet1!A6353,2,3,"**")</f>
        <v>张**</v>
      </c>
    </row>
    <row r="6354" spans="1:2">
      <c r="A6354" t="str">
        <f>REPLACE([1]Sheet1!B6354,3,5,"*****")</f>
        <v>18*****3875</v>
      </c>
      <c r="B6354" t="str">
        <f>REPLACE([1]Sheet1!A6354,2,3,"**")</f>
        <v>舒**</v>
      </c>
    </row>
    <row r="6355" spans="1:2">
      <c r="A6355" t="str">
        <f>REPLACE([1]Sheet1!B6355,3,5,"*****")</f>
        <v>18*****0960</v>
      </c>
      <c r="B6355" t="str">
        <f>REPLACE([1]Sheet1!A6355,2,3,"**")</f>
        <v>魏**</v>
      </c>
    </row>
    <row r="6356" spans="1:2">
      <c r="A6356" t="str">
        <f>REPLACE([1]Sheet1!B6356,3,5,"*****")</f>
        <v>15*****6619</v>
      </c>
      <c r="B6356" t="str">
        <f>REPLACE([1]Sheet1!A6356,2,3,"**")</f>
        <v>周**</v>
      </c>
    </row>
    <row r="6357" spans="1:2">
      <c r="A6357" t="str">
        <f>REPLACE([1]Sheet1!B6357,3,5,"*****")</f>
        <v>13*****2753</v>
      </c>
      <c r="B6357" t="str">
        <f>REPLACE([1]Sheet1!A6357,2,3,"**")</f>
        <v>张**</v>
      </c>
    </row>
    <row r="6358" spans="1:2">
      <c r="A6358" t="str">
        <f>REPLACE([1]Sheet1!B6358,3,5,"*****")</f>
        <v>18*****4293</v>
      </c>
      <c r="B6358" t="str">
        <f>REPLACE([1]Sheet1!A6358,2,3,"**")</f>
        <v>陈**</v>
      </c>
    </row>
    <row r="6359" spans="1:2">
      <c r="A6359" t="str">
        <f>REPLACE([1]Sheet1!B6359,3,5,"*****")</f>
        <v>13*****6974</v>
      </c>
      <c r="B6359" t="str">
        <f>REPLACE([1]Sheet1!A6359,2,3,"**")</f>
        <v>张**</v>
      </c>
    </row>
    <row r="6360" spans="1:2">
      <c r="A6360" t="str">
        <f>REPLACE([1]Sheet1!B6360,3,5,"*****")</f>
        <v>13*****9644</v>
      </c>
      <c r="B6360" t="str">
        <f>REPLACE([1]Sheet1!A6360,2,3,"**")</f>
        <v>王**</v>
      </c>
    </row>
    <row r="6361" spans="1:2">
      <c r="A6361" t="str">
        <f>REPLACE([1]Sheet1!B6361,3,5,"*****")</f>
        <v>15*****7230</v>
      </c>
      <c r="B6361" t="str">
        <f>REPLACE([1]Sheet1!A6361,2,3,"**")</f>
        <v>郑**</v>
      </c>
    </row>
    <row r="6362" spans="1:2">
      <c r="A6362" t="str">
        <f>REPLACE([1]Sheet1!B6362,3,5,"*****")</f>
        <v>17*****6286</v>
      </c>
      <c r="B6362" t="str">
        <f>REPLACE([1]Sheet1!A6362,2,3,"**")</f>
        <v>谷**</v>
      </c>
    </row>
    <row r="6363" spans="1:2">
      <c r="A6363" t="str">
        <f>REPLACE([1]Sheet1!B6363,3,5,"*****")</f>
        <v>18*****9540</v>
      </c>
      <c r="B6363" t="str">
        <f>REPLACE([1]Sheet1!A6363,2,3,"**")</f>
        <v>陈**</v>
      </c>
    </row>
    <row r="6364" spans="1:2">
      <c r="A6364" t="str">
        <f>REPLACE([1]Sheet1!B6364,3,5,"*****")</f>
        <v>13*****5683</v>
      </c>
      <c r="B6364" t="str">
        <f>REPLACE([1]Sheet1!A6364,2,3,"**")</f>
        <v>胡**</v>
      </c>
    </row>
    <row r="6365" spans="1:2">
      <c r="A6365" t="str">
        <f>REPLACE([1]Sheet1!B6365,3,5,"*****")</f>
        <v>18*****7376</v>
      </c>
      <c r="B6365" t="str">
        <f>REPLACE([1]Sheet1!A6365,2,3,"**")</f>
        <v>张**</v>
      </c>
    </row>
    <row r="6366" spans="1:2">
      <c r="A6366" t="str">
        <f>REPLACE([1]Sheet1!B6366,3,5,"*****")</f>
        <v>17*****8223</v>
      </c>
      <c r="B6366" t="str">
        <f>REPLACE([1]Sheet1!A6366,2,3,"**")</f>
        <v>陈**</v>
      </c>
    </row>
    <row r="6367" spans="1:2">
      <c r="A6367" t="str">
        <f>REPLACE([1]Sheet1!B6367,3,5,"*****")</f>
        <v>13*****2949</v>
      </c>
      <c r="B6367" t="str">
        <f>REPLACE([1]Sheet1!A6367,2,3,"**")</f>
        <v>肖**</v>
      </c>
    </row>
    <row r="6368" spans="1:2">
      <c r="A6368" t="str">
        <f>REPLACE([1]Sheet1!B6368,3,5,"*****")</f>
        <v>18*****0618</v>
      </c>
      <c r="B6368" t="str">
        <f>REPLACE([1]Sheet1!A6368,2,3,"**")</f>
        <v>钟**</v>
      </c>
    </row>
    <row r="6369" spans="1:2">
      <c r="A6369" t="str">
        <f>REPLACE([1]Sheet1!B6369,3,5,"*****")</f>
        <v>18*****0555</v>
      </c>
      <c r="B6369" t="str">
        <f>REPLACE([1]Sheet1!A6369,2,3,"**")</f>
        <v>童**</v>
      </c>
    </row>
    <row r="6370" spans="1:2">
      <c r="A6370" t="str">
        <f>REPLACE([1]Sheet1!B6370,3,5,"*****")</f>
        <v>19*****0061</v>
      </c>
      <c r="B6370" t="str">
        <f>REPLACE([1]Sheet1!A6370,2,3,"**")</f>
        <v>高**</v>
      </c>
    </row>
    <row r="6371" spans="1:2">
      <c r="A6371" t="str">
        <f>REPLACE([1]Sheet1!B6371,3,5,"*****")</f>
        <v>13*****8816</v>
      </c>
      <c r="B6371" t="str">
        <f>REPLACE([1]Sheet1!A6371,2,3,"**")</f>
        <v>陈**</v>
      </c>
    </row>
    <row r="6372" spans="1:2">
      <c r="A6372" t="str">
        <f>REPLACE([1]Sheet1!B6372,3,5,"*****")</f>
        <v>18*****4668</v>
      </c>
      <c r="B6372" t="str">
        <f>REPLACE([1]Sheet1!A6372,2,3,"**")</f>
        <v>董**</v>
      </c>
    </row>
    <row r="6373" spans="1:2">
      <c r="A6373" t="str">
        <f>REPLACE([1]Sheet1!B6373,3,5,"*****")</f>
        <v>15*****0179</v>
      </c>
      <c r="B6373" t="str">
        <f>REPLACE([1]Sheet1!A6373,2,3,"**")</f>
        <v>陈**</v>
      </c>
    </row>
    <row r="6374" spans="1:2">
      <c r="A6374" t="str">
        <f>REPLACE([1]Sheet1!B6374,3,5,"*****")</f>
        <v>15*****1756</v>
      </c>
      <c r="B6374" t="str">
        <f>REPLACE([1]Sheet1!A6374,2,3,"**")</f>
        <v>曾**</v>
      </c>
    </row>
    <row r="6375" spans="1:2">
      <c r="A6375" t="str">
        <f>REPLACE([1]Sheet1!B6375,3,5,"*****")</f>
        <v>13*****5908</v>
      </c>
      <c r="B6375" t="str">
        <f>REPLACE([1]Sheet1!A6375,2,3,"**")</f>
        <v>韩**</v>
      </c>
    </row>
    <row r="6376" spans="1:2">
      <c r="A6376" t="str">
        <f>REPLACE([1]Sheet1!B6376,3,5,"*****")</f>
        <v>15*****6215</v>
      </c>
      <c r="B6376" t="str">
        <f>REPLACE([1]Sheet1!A6376,2,3,"**")</f>
        <v>黄**</v>
      </c>
    </row>
    <row r="6377" spans="1:2">
      <c r="A6377" t="str">
        <f>REPLACE([1]Sheet1!B6377,3,5,"*****")</f>
        <v>15*****3598</v>
      </c>
      <c r="B6377" t="str">
        <f>REPLACE([1]Sheet1!A6377,2,3,"**")</f>
        <v>左**</v>
      </c>
    </row>
    <row r="6378" spans="1:2">
      <c r="A6378" t="str">
        <f>REPLACE([1]Sheet1!B6378,3,5,"*****")</f>
        <v>18*****6549</v>
      </c>
      <c r="B6378" t="str">
        <f>REPLACE([1]Sheet1!A6378,2,3,"**")</f>
        <v>陈**</v>
      </c>
    </row>
    <row r="6379" spans="1:2">
      <c r="A6379" t="str">
        <f>REPLACE([1]Sheet1!B6379,3,5,"*****")</f>
        <v>18*****8008</v>
      </c>
      <c r="B6379" t="str">
        <f>REPLACE([1]Sheet1!A6379,2,3,"**")</f>
        <v>徐**</v>
      </c>
    </row>
    <row r="6380" spans="1:2">
      <c r="A6380" t="str">
        <f>REPLACE([1]Sheet1!B6380,3,5,"*****")</f>
        <v>18*****4876</v>
      </c>
      <c r="B6380" t="str">
        <f>REPLACE([1]Sheet1!A6380,2,3,"**")</f>
        <v>邵**</v>
      </c>
    </row>
    <row r="6381" spans="1:2">
      <c r="A6381" t="str">
        <f>REPLACE([1]Sheet1!B6381,3,5,"*****")</f>
        <v>15*****6570</v>
      </c>
      <c r="B6381" t="str">
        <f>REPLACE([1]Sheet1!A6381,2,3,"**")</f>
        <v>褚**</v>
      </c>
    </row>
    <row r="6382" spans="1:2">
      <c r="A6382" t="str">
        <f>REPLACE([1]Sheet1!B6382,3,5,"*****")</f>
        <v>13*****1614</v>
      </c>
      <c r="B6382" t="str">
        <f>REPLACE([1]Sheet1!A6382,2,3,"**")</f>
        <v>王**</v>
      </c>
    </row>
    <row r="6383" spans="1:2">
      <c r="A6383" t="str">
        <f>REPLACE([1]Sheet1!B6383,3,5,"*****")</f>
        <v>18*****0159</v>
      </c>
      <c r="B6383" t="str">
        <f>REPLACE([1]Sheet1!A6383,2,3,"**")</f>
        <v>刘**</v>
      </c>
    </row>
    <row r="6384" spans="1:2">
      <c r="A6384" t="str">
        <f>REPLACE([1]Sheet1!B6384,3,5,"*****")</f>
        <v>19*****9816</v>
      </c>
      <c r="B6384" t="str">
        <f>REPLACE([1]Sheet1!A6384,2,3,"**")</f>
        <v>佘**</v>
      </c>
    </row>
    <row r="6385" spans="1:2">
      <c r="A6385" t="str">
        <f>REPLACE([1]Sheet1!B6385,3,5,"*****")</f>
        <v>13*****0386</v>
      </c>
      <c r="B6385" t="str">
        <f>REPLACE([1]Sheet1!A6385,2,3,"**")</f>
        <v>赵**</v>
      </c>
    </row>
    <row r="6386" spans="1:2">
      <c r="A6386" t="str">
        <f>REPLACE([1]Sheet1!B6386,3,5,"*****")</f>
        <v>15*****4711</v>
      </c>
      <c r="B6386" t="str">
        <f>REPLACE([1]Sheet1!A6386,2,3,"**")</f>
        <v>樊**</v>
      </c>
    </row>
    <row r="6387" spans="1:2">
      <c r="A6387" t="str">
        <f>REPLACE([1]Sheet1!B6387,3,5,"*****")</f>
        <v>13*****9227</v>
      </c>
      <c r="B6387" t="str">
        <f>REPLACE([1]Sheet1!A6387,2,3,"**")</f>
        <v>张**</v>
      </c>
    </row>
    <row r="6388" spans="1:2">
      <c r="A6388" t="str">
        <f>REPLACE([1]Sheet1!B6388,3,5,"*****")</f>
        <v>13*****0766</v>
      </c>
      <c r="B6388" t="str">
        <f>REPLACE([1]Sheet1!A6388,2,3,"**")</f>
        <v>呙**</v>
      </c>
    </row>
    <row r="6389" spans="1:2">
      <c r="A6389" t="str">
        <f>REPLACE([1]Sheet1!B6389,3,5,"*****")</f>
        <v>17*****6162</v>
      </c>
      <c r="B6389" t="str">
        <f>REPLACE([1]Sheet1!A6389,2,3,"**")</f>
        <v>程**</v>
      </c>
    </row>
    <row r="6390" spans="1:2">
      <c r="A6390" t="str">
        <f>REPLACE([1]Sheet1!B6390,3,5,"*****")</f>
        <v>15*****1668</v>
      </c>
      <c r="B6390" t="str">
        <f>REPLACE([1]Sheet1!A6390,2,3,"**")</f>
        <v>薛**</v>
      </c>
    </row>
    <row r="6391" spans="1:2">
      <c r="A6391" t="str">
        <f>REPLACE([1]Sheet1!B6391,3,5,"*****")</f>
        <v>13*****0956</v>
      </c>
      <c r="B6391" t="str">
        <f>REPLACE([1]Sheet1!A6391,2,3,"**")</f>
        <v>倪**</v>
      </c>
    </row>
    <row r="6392" spans="1:2">
      <c r="A6392" t="str">
        <f>REPLACE([1]Sheet1!B6392,3,5,"*****")</f>
        <v>13*****8189</v>
      </c>
      <c r="B6392" t="str">
        <f>REPLACE([1]Sheet1!A6392,2,3,"**")</f>
        <v>孙**</v>
      </c>
    </row>
    <row r="6393" spans="1:2">
      <c r="A6393" t="str">
        <f>REPLACE([1]Sheet1!B6393,3,5,"*****")</f>
        <v>18*****8061</v>
      </c>
      <c r="B6393" t="str">
        <f>REPLACE([1]Sheet1!A6393,2,3,"**")</f>
        <v>潘**</v>
      </c>
    </row>
    <row r="6394" spans="1:2">
      <c r="A6394" t="str">
        <f>REPLACE([1]Sheet1!B6394,3,5,"*****")</f>
        <v>13*****0754</v>
      </c>
      <c r="B6394" t="str">
        <f>REPLACE([1]Sheet1!A6394,2,3,"**")</f>
        <v>张**</v>
      </c>
    </row>
    <row r="6395" spans="1:2">
      <c r="A6395" t="str">
        <f>REPLACE([1]Sheet1!B6395,3,5,"*****")</f>
        <v>18*****3013</v>
      </c>
      <c r="B6395" t="str">
        <f>REPLACE([1]Sheet1!A6395,2,3,"**")</f>
        <v>湛**</v>
      </c>
    </row>
    <row r="6396" spans="1:2">
      <c r="A6396" t="str">
        <f>REPLACE([1]Sheet1!B6396,3,5,"*****")</f>
        <v>18*****3577</v>
      </c>
      <c r="B6396" t="str">
        <f>REPLACE([1]Sheet1!A6396,2,3,"**")</f>
        <v>孟**</v>
      </c>
    </row>
    <row r="6397" spans="1:2">
      <c r="A6397" t="str">
        <f>REPLACE([1]Sheet1!B6397,3,5,"*****")</f>
        <v>13*****9421</v>
      </c>
      <c r="B6397" t="str">
        <f>REPLACE([1]Sheet1!A6397,2,3,"**")</f>
        <v>刘**</v>
      </c>
    </row>
    <row r="6398" spans="1:2">
      <c r="A6398" t="str">
        <f>REPLACE([1]Sheet1!B6398,3,5,"*****")</f>
        <v>15*****0618</v>
      </c>
      <c r="B6398" t="str">
        <f>REPLACE([1]Sheet1!A6398,2,3,"**")</f>
        <v>孙**</v>
      </c>
    </row>
    <row r="6399" spans="1:2">
      <c r="A6399" t="str">
        <f>REPLACE([1]Sheet1!B6399,3,5,"*****")</f>
        <v>13*****0479</v>
      </c>
      <c r="B6399" t="str">
        <f>REPLACE([1]Sheet1!A6399,2,3,"**")</f>
        <v>陈**</v>
      </c>
    </row>
    <row r="6400" spans="1:2">
      <c r="A6400" t="str">
        <f>REPLACE([1]Sheet1!B6400,3,5,"*****")</f>
        <v>13*****4718</v>
      </c>
      <c r="B6400" t="str">
        <f>REPLACE([1]Sheet1!A6400,2,3,"**")</f>
        <v>陈**</v>
      </c>
    </row>
    <row r="6401" spans="1:2">
      <c r="A6401" t="str">
        <f>REPLACE([1]Sheet1!B6401,3,5,"*****")</f>
        <v>17*****6108</v>
      </c>
      <c r="B6401" t="str">
        <f>REPLACE([1]Sheet1!A6401,2,3,"**")</f>
        <v>禹**</v>
      </c>
    </row>
    <row r="6402" spans="1:2">
      <c r="A6402" t="str">
        <f>REPLACE([1]Sheet1!B6402,3,5,"*****")</f>
        <v>18*****8750</v>
      </c>
      <c r="B6402" t="str">
        <f>REPLACE([1]Sheet1!A6402,2,3,"**")</f>
        <v>王**</v>
      </c>
    </row>
    <row r="6403" spans="1:2">
      <c r="A6403" t="str">
        <f>REPLACE([1]Sheet1!B6403,3,5,"*****")</f>
        <v>17*****5265</v>
      </c>
      <c r="B6403" t="str">
        <f>REPLACE([1]Sheet1!A6403,2,3,"**")</f>
        <v>郭**</v>
      </c>
    </row>
    <row r="6404" spans="1:2">
      <c r="A6404" t="str">
        <f>REPLACE([1]Sheet1!B6404,3,5,"*****")</f>
        <v>13*****9527</v>
      </c>
      <c r="B6404" t="str">
        <f>REPLACE([1]Sheet1!A6404,2,3,"**")</f>
        <v>马**</v>
      </c>
    </row>
    <row r="6405" spans="1:2">
      <c r="A6405" t="str">
        <f>REPLACE([1]Sheet1!B6405,3,5,"*****")</f>
        <v>13*****9395</v>
      </c>
      <c r="B6405" t="str">
        <f>REPLACE([1]Sheet1!A6405,2,3,"**")</f>
        <v>徐**</v>
      </c>
    </row>
    <row r="6406" spans="1:2">
      <c r="A6406" t="str">
        <f>REPLACE([1]Sheet1!B6406,3,5,"*****")</f>
        <v>18*****8448</v>
      </c>
      <c r="B6406" t="str">
        <f>REPLACE([1]Sheet1!A6406,2,3,"**")</f>
        <v>王**</v>
      </c>
    </row>
    <row r="6407" spans="1:2">
      <c r="A6407" t="str">
        <f>REPLACE([1]Sheet1!B6407,3,5,"*****")</f>
        <v>13*****1689</v>
      </c>
      <c r="B6407" t="str">
        <f>REPLACE([1]Sheet1!A6407,2,3,"**")</f>
        <v>巫**</v>
      </c>
    </row>
    <row r="6408" spans="1:2">
      <c r="A6408" t="str">
        <f>REPLACE([1]Sheet1!B6408,3,5,"*****")</f>
        <v>13*****5186</v>
      </c>
      <c r="B6408" t="str">
        <f>REPLACE([1]Sheet1!A6408,2,3,"**")</f>
        <v>徐**</v>
      </c>
    </row>
    <row r="6409" spans="1:2">
      <c r="A6409" t="str">
        <f>REPLACE([1]Sheet1!B6409,3,5,"*****")</f>
        <v>13*****1312</v>
      </c>
      <c r="B6409" t="str">
        <f>REPLACE([1]Sheet1!A6409,2,3,"**")</f>
        <v>黄**</v>
      </c>
    </row>
    <row r="6410" spans="1:2">
      <c r="A6410" t="str">
        <f>REPLACE([1]Sheet1!B6410,3,5,"*****")</f>
        <v>18*****1506</v>
      </c>
      <c r="B6410" t="str">
        <f>REPLACE([1]Sheet1!A6410,2,3,"**")</f>
        <v>李**</v>
      </c>
    </row>
    <row r="6411" spans="1:2">
      <c r="A6411" t="str">
        <f>REPLACE([1]Sheet1!B6411,3,5,"*****")</f>
        <v>15*****5855</v>
      </c>
      <c r="B6411" t="str">
        <f>REPLACE([1]Sheet1!A6411,2,3,"**")</f>
        <v>周**</v>
      </c>
    </row>
    <row r="6412" spans="1:2">
      <c r="A6412" t="str">
        <f>REPLACE([1]Sheet1!B6412,3,5,"*****")</f>
        <v>17*****1344</v>
      </c>
      <c r="B6412" t="str">
        <f>REPLACE([1]Sheet1!A6412,2,3,"**")</f>
        <v>李**</v>
      </c>
    </row>
    <row r="6413" spans="1:2">
      <c r="A6413" t="str">
        <f>REPLACE([1]Sheet1!B6413,3,5,"*****")</f>
        <v>15*****0598</v>
      </c>
      <c r="B6413" t="str">
        <f>REPLACE([1]Sheet1!A6413,2,3,"**")</f>
        <v>张**</v>
      </c>
    </row>
    <row r="6414" spans="1:2">
      <c r="A6414" t="str">
        <f>REPLACE([1]Sheet1!B6414,3,5,"*****")</f>
        <v>15*****2531</v>
      </c>
      <c r="B6414" t="str">
        <f>REPLACE([1]Sheet1!A6414,2,3,"**")</f>
        <v>赵**</v>
      </c>
    </row>
    <row r="6415" spans="1:2">
      <c r="A6415" t="str">
        <f>REPLACE([1]Sheet1!B6415,3,5,"*****")</f>
        <v>17*****6900</v>
      </c>
      <c r="B6415" t="str">
        <f>REPLACE([1]Sheet1!A6415,2,3,"**")</f>
        <v>顾**</v>
      </c>
    </row>
    <row r="6416" spans="1:2">
      <c r="A6416" t="str">
        <f>REPLACE([1]Sheet1!B6416,3,5,"*****")</f>
        <v>15*****5862</v>
      </c>
      <c r="B6416" t="str">
        <f>REPLACE([1]Sheet1!A6416,2,3,"**")</f>
        <v>陶**</v>
      </c>
    </row>
    <row r="6417" spans="1:2">
      <c r="A6417" t="str">
        <f>REPLACE([1]Sheet1!B6417,3,5,"*****")</f>
        <v>15*****0371</v>
      </c>
      <c r="B6417" t="str">
        <f>REPLACE([1]Sheet1!A6417,2,3,"**")</f>
        <v>马**</v>
      </c>
    </row>
    <row r="6418" spans="1:2">
      <c r="A6418" t="str">
        <f>REPLACE([1]Sheet1!B6418,3,5,"*****")</f>
        <v>18*****2727</v>
      </c>
      <c r="B6418" t="str">
        <f>REPLACE([1]Sheet1!A6418,2,3,"**")</f>
        <v>夏**</v>
      </c>
    </row>
    <row r="6419" spans="1:2">
      <c r="A6419" t="str">
        <f>REPLACE([1]Sheet1!B6419,3,5,"*****")</f>
        <v>15*****5941</v>
      </c>
      <c r="B6419" t="str">
        <f>REPLACE([1]Sheet1!A6419,2,3,"**")</f>
        <v>张**</v>
      </c>
    </row>
    <row r="6420" spans="1:2">
      <c r="A6420" t="str">
        <f>REPLACE([1]Sheet1!B6420,3,5,"*****")</f>
        <v>18*****1548</v>
      </c>
      <c r="B6420" t="str">
        <f>REPLACE([1]Sheet1!A6420,2,3,"**")</f>
        <v>王**</v>
      </c>
    </row>
    <row r="6421" spans="1:2">
      <c r="A6421" t="str">
        <f>REPLACE([1]Sheet1!B6421,3,5,"*****")</f>
        <v>18*****8113</v>
      </c>
      <c r="B6421" t="str">
        <f>REPLACE([1]Sheet1!A6421,2,3,"**")</f>
        <v>翟**</v>
      </c>
    </row>
    <row r="6422" spans="1:2">
      <c r="A6422" t="str">
        <f>REPLACE([1]Sheet1!B6422,3,5,"*****")</f>
        <v>19*****0800</v>
      </c>
      <c r="B6422" t="str">
        <f>REPLACE([1]Sheet1!A6422,2,3,"**")</f>
        <v>张**</v>
      </c>
    </row>
    <row r="6423" spans="1:2">
      <c r="A6423" t="str">
        <f>REPLACE([1]Sheet1!B6423,3,5,"*****")</f>
        <v>13*****9938</v>
      </c>
      <c r="B6423" t="str">
        <f>REPLACE([1]Sheet1!A6423,2,3,"**")</f>
        <v>胡**</v>
      </c>
    </row>
    <row r="6424" spans="1:2">
      <c r="A6424" t="str">
        <f>REPLACE([1]Sheet1!B6424,3,5,"*****")</f>
        <v>17*****9396</v>
      </c>
      <c r="B6424" t="str">
        <f>REPLACE([1]Sheet1!A6424,2,3,"**")</f>
        <v>吕**</v>
      </c>
    </row>
    <row r="6425" spans="1:2">
      <c r="A6425" t="str">
        <f>REPLACE([1]Sheet1!B6425,3,5,"*****")</f>
        <v>17*****2261</v>
      </c>
      <c r="B6425" t="str">
        <f>REPLACE([1]Sheet1!A6425,2,3,"**")</f>
        <v>王**</v>
      </c>
    </row>
    <row r="6426" spans="1:2">
      <c r="A6426" t="str">
        <f>REPLACE([1]Sheet1!B6426,3,5,"*****")</f>
        <v>18*****6117</v>
      </c>
      <c r="B6426" t="str">
        <f>REPLACE([1]Sheet1!A6426,2,3,"**")</f>
        <v>范**</v>
      </c>
    </row>
    <row r="6427" spans="1:2">
      <c r="A6427" t="str">
        <f>REPLACE([1]Sheet1!B6427,3,5,"*****")</f>
        <v>13*****4635</v>
      </c>
      <c r="B6427" t="str">
        <f>REPLACE([1]Sheet1!A6427,2,3,"**")</f>
        <v>李**</v>
      </c>
    </row>
    <row r="6428" spans="1:2">
      <c r="A6428" t="str">
        <f>REPLACE([1]Sheet1!B6428,3,5,"*****")</f>
        <v>18*****2731</v>
      </c>
      <c r="B6428" t="str">
        <f>REPLACE([1]Sheet1!A6428,2,3,"**")</f>
        <v>黄**</v>
      </c>
    </row>
    <row r="6429" spans="1:2">
      <c r="A6429" t="str">
        <f>REPLACE([1]Sheet1!B6429,3,5,"*****")</f>
        <v>18*****9522</v>
      </c>
      <c r="B6429" t="str">
        <f>REPLACE([1]Sheet1!A6429,2,3,"**")</f>
        <v>毛**</v>
      </c>
    </row>
    <row r="6430" spans="1:2">
      <c r="A6430" t="str">
        <f>REPLACE([1]Sheet1!B6430,3,5,"*****")</f>
        <v>13*****1261</v>
      </c>
      <c r="B6430" t="str">
        <f>REPLACE([1]Sheet1!A6430,2,3,"**")</f>
        <v>戴**</v>
      </c>
    </row>
    <row r="6431" spans="1:2">
      <c r="A6431" t="str">
        <f>REPLACE([1]Sheet1!B6431,3,5,"*****")</f>
        <v>13*****9690</v>
      </c>
      <c r="B6431" t="str">
        <f>REPLACE([1]Sheet1!A6431,2,3,"**")</f>
        <v>季**</v>
      </c>
    </row>
    <row r="6432" spans="1:2">
      <c r="A6432" t="str">
        <f>REPLACE([1]Sheet1!B6432,3,5,"*****")</f>
        <v>17*****5172</v>
      </c>
      <c r="B6432" t="str">
        <f>REPLACE([1]Sheet1!A6432,2,3,"**")</f>
        <v>王**</v>
      </c>
    </row>
    <row r="6433" spans="1:2">
      <c r="A6433" t="str">
        <f>REPLACE([1]Sheet1!B6433,3,5,"*****")</f>
        <v>18*****7186</v>
      </c>
      <c r="B6433" t="str">
        <f>REPLACE([1]Sheet1!A6433,2,3,"**")</f>
        <v>蒲**</v>
      </c>
    </row>
    <row r="6434" spans="1:2">
      <c r="A6434" t="str">
        <f>REPLACE([1]Sheet1!B6434,3,5,"*****")</f>
        <v>15*****8862</v>
      </c>
      <c r="B6434" t="str">
        <f>REPLACE([1]Sheet1!A6434,2,3,"**")</f>
        <v>余**</v>
      </c>
    </row>
    <row r="6435" spans="1:2">
      <c r="A6435" t="str">
        <f>REPLACE([1]Sheet1!B6435,3,5,"*****")</f>
        <v>18*****5538</v>
      </c>
      <c r="B6435" t="str">
        <f>REPLACE([1]Sheet1!A6435,2,3,"**")</f>
        <v>汪**</v>
      </c>
    </row>
    <row r="6436" spans="1:2">
      <c r="A6436" t="str">
        <f>REPLACE([1]Sheet1!B6436,3,5,"*****")</f>
        <v>18*****7890</v>
      </c>
      <c r="B6436" t="str">
        <f>REPLACE([1]Sheet1!A6436,2,3,"**")</f>
        <v>华**</v>
      </c>
    </row>
    <row r="6437" spans="1:2">
      <c r="A6437" t="str">
        <f>REPLACE([1]Sheet1!B6437,3,5,"*****")</f>
        <v>15*****3697</v>
      </c>
      <c r="B6437" t="str">
        <f>REPLACE([1]Sheet1!A6437,2,3,"**")</f>
        <v>宋**</v>
      </c>
    </row>
    <row r="6438" spans="1:2">
      <c r="A6438" t="str">
        <f>REPLACE([1]Sheet1!B6438,3,5,"*****")</f>
        <v>15*****8533</v>
      </c>
      <c r="B6438" t="str">
        <f>REPLACE([1]Sheet1!A6438,2,3,"**")</f>
        <v>洪**</v>
      </c>
    </row>
    <row r="6439" spans="1:2">
      <c r="A6439" t="str">
        <f>REPLACE([1]Sheet1!B6439,3,5,"*****")</f>
        <v>15*****2135</v>
      </c>
      <c r="B6439" t="str">
        <f>REPLACE([1]Sheet1!A6439,2,3,"**")</f>
        <v>王**</v>
      </c>
    </row>
    <row r="6440" spans="1:2">
      <c r="A6440" t="str">
        <f>REPLACE([1]Sheet1!B6440,3,5,"*****")</f>
        <v>13*****8700</v>
      </c>
      <c r="B6440" t="str">
        <f>REPLACE([1]Sheet1!A6440,2,3,"**")</f>
        <v>孔**</v>
      </c>
    </row>
    <row r="6441" spans="1:2">
      <c r="A6441" t="str">
        <f>REPLACE([1]Sheet1!B6441,3,5,"*****")</f>
        <v>18*****2573</v>
      </c>
      <c r="B6441" t="str">
        <f>REPLACE([1]Sheet1!A6441,2,3,"**")</f>
        <v>王**</v>
      </c>
    </row>
    <row r="6442" spans="1:2">
      <c r="A6442" t="str">
        <f>REPLACE([1]Sheet1!B6442,3,5,"*****")</f>
        <v>15*****5353</v>
      </c>
      <c r="B6442" t="str">
        <f>REPLACE([1]Sheet1!A6442,2,3,"**")</f>
        <v>赵**</v>
      </c>
    </row>
    <row r="6443" spans="1:2">
      <c r="A6443" t="str">
        <f>REPLACE([1]Sheet1!B6443,3,5,"*****")</f>
        <v>15*****4401</v>
      </c>
      <c r="B6443" t="str">
        <f>REPLACE([1]Sheet1!A6443,2,3,"**")</f>
        <v>张**</v>
      </c>
    </row>
    <row r="6444" spans="1:2">
      <c r="A6444" t="str">
        <f>REPLACE([1]Sheet1!B6444,3,5,"*****")</f>
        <v>13*****9990</v>
      </c>
      <c r="B6444" t="str">
        <f>REPLACE([1]Sheet1!A6444,2,3,"**")</f>
        <v>秦**</v>
      </c>
    </row>
    <row r="6445" spans="1:2">
      <c r="A6445" t="str">
        <f>REPLACE([1]Sheet1!B6445,3,5,"*****")</f>
        <v>18*****2939</v>
      </c>
      <c r="B6445" t="str">
        <f>REPLACE([1]Sheet1!A6445,2,3,"**")</f>
        <v>姜**</v>
      </c>
    </row>
    <row r="6446" spans="1:2">
      <c r="A6446" t="str">
        <f>REPLACE([1]Sheet1!B6446,3,5,"*****")</f>
        <v>13*****2055</v>
      </c>
      <c r="B6446" t="str">
        <f>REPLACE([1]Sheet1!A6446,2,3,"**")</f>
        <v>王**</v>
      </c>
    </row>
    <row r="6447" spans="1:2">
      <c r="A6447" t="str">
        <f>REPLACE([1]Sheet1!B6447,3,5,"*****")</f>
        <v>13*****9555</v>
      </c>
      <c r="B6447" t="str">
        <f>REPLACE([1]Sheet1!A6447,2,3,"**")</f>
        <v>刘**</v>
      </c>
    </row>
    <row r="6448" spans="1:2">
      <c r="A6448" t="str">
        <f>REPLACE([1]Sheet1!B6448,3,5,"*****")</f>
        <v>13*****0574</v>
      </c>
      <c r="B6448" t="str">
        <f>REPLACE([1]Sheet1!A6448,2,3,"**")</f>
        <v>余**</v>
      </c>
    </row>
    <row r="6449" spans="1:2">
      <c r="A6449" t="str">
        <f>REPLACE([1]Sheet1!B6449,3,5,"*****")</f>
        <v>18*****0319</v>
      </c>
      <c r="B6449" t="str">
        <f>REPLACE([1]Sheet1!A6449,2,3,"**")</f>
        <v>何**</v>
      </c>
    </row>
    <row r="6450" spans="1:2">
      <c r="A6450" t="str">
        <f>REPLACE([1]Sheet1!B6450,3,5,"*****")</f>
        <v>15*****3888</v>
      </c>
      <c r="B6450" t="str">
        <f>REPLACE([1]Sheet1!A6450,2,3,"**")</f>
        <v>诸**</v>
      </c>
    </row>
    <row r="6451" spans="1:2">
      <c r="A6451" t="str">
        <f>REPLACE([1]Sheet1!B6451,3,5,"*****")</f>
        <v>15*****8199</v>
      </c>
      <c r="B6451" t="str">
        <f>REPLACE([1]Sheet1!A6451,2,3,"**")</f>
        <v>朱**</v>
      </c>
    </row>
    <row r="6452" spans="1:2">
      <c r="A6452" t="str">
        <f>REPLACE([1]Sheet1!B6452,3,5,"*****")</f>
        <v>13*****1101</v>
      </c>
      <c r="B6452" t="str">
        <f>REPLACE([1]Sheet1!A6452,2,3,"**")</f>
        <v>蒋**</v>
      </c>
    </row>
    <row r="6453" spans="1:2">
      <c r="A6453" t="str">
        <f>REPLACE([1]Sheet1!B6453,3,5,"*****")</f>
        <v>18*****0701</v>
      </c>
      <c r="B6453" t="str">
        <f>REPLACE([1]Sheet1!A6453,2,3,"**")</f>
        <v>刘**</v>
      </c>
    </row>
    <row r="6454" spans="1:2">
      <c r="A6454" t="str">
        <f>REPLACE([1]Sheet1!B6454,3,5,"*****")</f>
        <v>19*****6257</v>
      </c>
      <c r="B6454" t="str">
        <f>REPLACE([1]Sheet1!A6454,2,3,"**")</f>
        <v>朱**</v>
      </c>
    </row>
    <row r="6455" spans="1:2">
      <c r="A6455" t="str">
        <f>REPLACE([1]Sheet1!B6455,3,5,"*****")</f>
        <v>13*****6685</v>
      </c>
      <c r="B6455" t="str">
        <f>REPLACE([1]Sheet1!A6455,2,3,"**")</f>
        <v>戴**</v>
      </c>
    </row>
    <row r="6456" spans="1:2">
      <c r="A6456" t="str">
        <f>REPLACE([1]Sheet1!B6456,3,5,"*****")</f>
        <v>15*****0827</v>
      </c>
      <c r="B6456" t="str">
        <f>REPLACE([1]Sheet1!A6456,2,3,"**")</f>
        <v>李**</v>
      </c>
    </row>
    <row r="6457" spans="1:2">
      <c r="A6457" t="str">
        <f>REPLACE([1]Sheet1!B6457,3,5,"*****")</f>
        <v>19*****8707</v>
      </c>
      <c r="B6457" t="str">
        <f>REPLACE([1]Sheet1!A6457,2,3,"**")</f>
        <v>刘**</v>
      </c>
    </row>
    <row r="6458" spans="1:2">
      <c r="A6458" t="str">
        <f>REPLACE([1]Sheet1!B6458,3,5,"*****")</f>
        <v>15*****9091</v>
      </c>
      <c r="B6458" t="str">
        <f>REPLACE([1]Sheet1!A6458,2,3,"**")</f>
        <v>耿**</v>
      </c>
    </row>
    <row r="6459" spans="1:2">
      <c r="A6459" t="str">
        <f>REPLACE([1]Sheet1!B6459,3,5,"*****")</f>
        <v>13*****0192</v>
      </c>
      <c r="B6459" t="str">
        <f>REPLACE([1]Sheet1!A6459,2,3,"**")</f>
        <v>范**</v>
      </c>
    </row>
    <row r="6460" spans="1:2">
      <c r="A6460" t="str">
        <f>REPLACE([1]Sheet1!B6460,3,5,"*****")</f>
        <v>15*****9001</v>
      </c>
      <c r="B6460" t="str">
        <f>REPLACE([1]Sheet1!A6460,2,3,"**")</f>
        <v>朱**</v>
      </c>
    </row>
    <row r="6461" spans="1:2">
      <c r="A6461" t="str">
        <f>REPLACE([1]Sheet1!B6461,3,5,"*****")</f>
        <v>19*****1024</v>
      </c>
      <c r="B6461" t="str">
        <f>REPLACE([1]Sheet1!A6461,2,3,"**")</f>
        <v>方**</v>
      </c>
    </row>
    <row r="6462" spans="1:2">
      <c r="A6462" t="str">
        <f>REPLACE([1]Sheet1!B6462,3,5,"*****")</f>
        <v>13*****2960</v>
      </c>
      <c r="B6462" t="str">
        <f>REPLACE([1]Sheet1!A6462,2,3,"**")</f>
        <v>杨**</v>
      </c>
    </row>
    <row r="6463" spans="1:2">
      <c r="A6463" t="str">
        <f>REPLACE([1]Sheet1!B6463,3,5,"*****")</f>
        <v>17*****1908</v>
      </c>
      <c r="B6463" t="str">
        <f>REPLACE([1]Sheet1!A6463,2,3,"**")</f>
        <v>史**</v>
      </c>
    </row>
    <row r="6464" spans="1:2">
      <c r="A6464" t="str">
        <f>REPLACE([1]Sheet1!B6464,3,5,"*****")</f>
        <v>18*****3627</v>
      </c>
      <c r="B6464" t="str">
        <f>REPLACE([1]Sheet1!A6464,2,3,"**")</f>
        <v>许**</v>
      </c>
    </row>
    <row r="6465" spans="1:2">
      <c r="A6465" t="str">
        <f>REPLACE([1]Sheet1!B6465,3,5,"*****")</f>
        <v>18*****2763</v>
      </c>
      <c r="B6465" t="str">
        <f>REPLACE([1]Sheet1!A6465,2,3,"**")</f>
        <v>包**</v>
      </c>
    </row>
    <row r="6466" spans="1:2">
      <c r="A6466" t="str">
        <f>REPLACE([1]Sheet1!B6466,3,5,"*****")</f>
        <v>15*****7133</v>
      </c>
      <c r="B6466" t="str">
        <f>REPLACE([1]Sheet1!A6466,2,3,"**")</f>
        <v>薛**</v>
      </c>
    </row>
    <row r="6467" spans="1:2">
      <c r="A6467" t="str">
        <f>REPLACE([1]Sheet1!B6467,3,5,"*****")</f>
        <v>15*****8526</v>
      </c>
      <c r="B6467" t="str">
        <f>REPLACE([1]Sheet1!A6467,2,3,"**")</f>
        <v>毛**</v>
      </c>
    </row>
    <row r="6468" spans="1:2">
      <c r="A6468" t="str">
        <f>REPLACE([1]Sheet1!B6468,3,5,"*****")</f>
        <v>19*****3164</v>
      </c>
      <c r="B6468" t="str">
        <f>REPLACE([1]Sheet1!A6468,2,3,"**")</f>
        <v>郑**</v>
      </c>
    </row>
    <row r="6469" spans="1:2">
      <c r="A6469" t="str">
        <f>REPLACE([1]Sheet1!B6469,3,5,"*****")</f>
        <v>13*****1655</v>
      </c>
      <c r="B6469" t="str">
        <f>REPLACE([1]Sheet1!A6469,2,3,"**")</f>
        <v>刘**</v>
      </c>
    </row>
    <row r="6470" spans="1:2">
      <c r="A6470" t="str">
        <f>REPLACE([1]Sheet1!B6470,3,5,"*****")</f>
        <v>15*****2897</v>
      </c>
      <c r="B6470" t="str">
        <f>REPLACE([1]Sheet1!A6470,2,3,"**")</f>
        <v>朱**</v>
      </c>
    </row>
    <row r="6471" spans="1:2">
      <c r="A6471" t="str">
        <f>REPLACE([1]Sheet1!B6471,3,5,"*****")</f>
        <v>13*****6272</v>
      </c>
      <c r="B6471" t="str">
        <f>REPLACE([1]Sheet1!A6471,2,3,"**")</f>
        <v>张**</v>
      </c>
    </row>
    <row r="6472" spans="1:2">
      <c r="A6472" t="str">
        <f>REPLACE([1]Sheet1!B6472,3,5,"*****")</f>
        <v>18*****6353</v>
      </c>
      <c r="B6472" t="str">
        <f>REPLACE([1]Sheet1!A6472,2,3,"**")</f>
        <v>王**</v>
      </c>
    </row>
    <row r="6473" spans="1:2">
      <c r="A6473" t="str">
        <f>REPLACE([1]Sheet1!B6473,3,5,"*****")</f>
        <v>15*****6515</v>
      </c>
      <c r="B6473" t="str">
        <f>REPLACE([1]Sheet1!A6473,2,3,"**")</f>
        <v>周**</v>
      </c>
    </row>
    <row r="6474" spans="1:2">
      <c r="A6474" t="str">
        <f>REPLACE([1]Sheet1!B6474,3,5,"*****")</f>
        <v>18*****8269</v>
      </c>
      <c r="B6474" t="str">
        <f>REPLACE([1]Sheet1!A6474,2,3,"**")</f>
        <v>钱**</v>
      </c>
    </row>
    <row r="6475" spans="1:2">
      <c r="A6475" t="str">
        <f>REPLACE([1]Sheet1!B6475,3,5,"*****")</f>
        <v>15*****0921</v>
      </c>
      <c r="B6475" t="str">
        <f>REPLACE([1]Sheet1!A6475,2,3,"**")</f>
        <v>汪**</v>
      </c>
    </row>
    <row r="6476" spans="1:2">
      <c r="A6476" t="str">
        <f>REPLACE([1]Sheet1!B6476,3,5,"*****")</f>
        <v>13*****8814</v>
      </c>
      <c r="B6476" t="str">
        <f>REPLACE([1]Sheet1!A6476,2,3,"**")</f>
        <v>朱**</v>
      </c>
    </row>
    <row r="6477" spans="1:2">
      <c r="A6477" t="str">
        <f>REPLACE([1]Sheet1!B6477,3,5,"*****")</f>
        <v>17*****8268</v>
      </c>
      <c r="B6477" t="str">
        <f>REPLACE([1]Sheet1!A6477,2,3,"**")</f>
        <v>范**</v>
      </c>
    </row>
    <row r="6478" spans="1:2">
      <c r="A6478" t="str">
        <f>REPLACE([1]Sheet1!B6478,3,5,"*****")</f>
        <v>18*****3225</v>
      </c>
      <c r="B6478" t="str">
        <f>REPLACE([1]Sheet1!A6478,2,3,"**")</f>
        <v>方**</v>
      </c>
    </row>
    <row r="6479" spans="1:2">
      <c r="A6479" t="str">
        <f>REPLACE([1]Sheet1!B6479,3,5,"*****")</f>
        <v>13*****3783</v>
      </c>
      <c r="B6479" t="str">
        <f>REPLACE([1]Sheet1!A6479,2,3,"**")</f>
        <v>蔺**</v>
      </c>
    </row>
    <row r="6480" spans="1:2">
      <c r="A6480" t="str">
        <f>REPLACE([1]Sheet1!B6480,3,5,"*****")</f>
        <v>15*****6311</v>
      </c>
      <c r="B6480" t="str">
        <f>REPLACE([1]Sheet1!A6480,2,3,"**")</f>
        <v>盛**</v>
      </c>
    </row>
    <row r="6481" spans="1:2">
      <c r="A6481" t="str">
        <f>REPLACE([1]Sheet1!B6481,3,5,"*****")</f>
        <v>15*****3626</v>
      </c>
      <c r="B6481" t="str">
        <f>REPLACE([1]Sheet1!A6481,2,3,"**")</f>
        <v>姜**</v>
      </c>
    </row>
    <row r="6482" spans="1:2">
      <c r="A6482" t="str">
        <f>REPLACE([1]Sheet1!B6482,3,5,"*****")</f>
        <v>13*****7382</v>
      </c>
      <c r="B6482" t="str">
        <f>REPLACE([1]Sheet1!A6482,2,3,"**")</f>
        <v>杜**</v>
      </c>
    </row>
    <row r="6483" spans="1:2">
      <c r="A6483" t="str">
        <f>REPLACE([1]Sheet1!B6483,3,5,"*****")</f>
        <v>13*****8921</v>
      </c>
      <c r="B6483" t="str">
        <f>REPLACE([1]Sheet1!A6483,2,3,"**")</f>
        <v>王**</v>
      </c>
    </row>
    <row r="6484" spans="1:2">
      <c r="A6484" t="str">
        <f>REPLACE([1]Sheet1!B6484,3,5,"*****")</f>
        <v>18*****1983</v>
      </c>
      <c r="B6484" t="str">
        <f>REPLACE([1]Sheet1!A6484,2,3,"**")</f>
        <v>魏**</v>
      </c>
    </row>
    <row r="6485" spans="1:2">
      <c r="A6485" t="str">
        <f>REPLACE([1]Sheet1!B6485,3,5,"*****")</f>
        <v>13*****0179</v>
      </c>
      <c r="B6485" t="str">
        <f>REPLACE([1]Sheet1!A6485,2,3,"**")</f>
        <v>顾**</v>
      </c>
    </row>
    <row r="6486" spans="1:2">
      <c r="A6486" t="str">
        <f>REPLACE([1]Sheet1!B6486,3,5,"*****")</f>
        <v>15*****0817</v>
      </c>
      <c r="B6486" t="str">
        <f>REPLACE([1]Sheet1!A6486,2,3,"**")</f>
        <v>蒋**</v>
      </c>
    </row>
    <row r="6487" spans="1:2">
      <c r="A6487" t="str">
        <f>REPLACE([1]Sheet1!B6487,3,5,"*****")</f>
        <v>13*****5920</v>
      </c>
      <c r="B6487" t="str">
        <f>REPLACE([1]Sheet1!A6487,2,3,"**")</f>
        <v>居**</v>
      </c>
    </row>
    <row r="6488" spans="1:2">
      <c r="A6488" t="str">
        <f>REPLACE([1]Sheet1!B6488,3,5,"*****")</f>
        <v>18*****8755</v>
      </c>
      <c r="B6488" t="str">
        <f>REPLACE([1]Sheet1!A6488,2,3,"**")</f>
        <v>吴**</v>
      </c>
    </row>
    <row r="6489" spans="1:2">
      <c r="A6489" t="str">
        <f>REPLACE([1]Sheet1!B6489,3,5,"*****")</f>
        <v>15*****3481</v>
      </c>
      <c r="B6489" t="str">
        <f>REPLACE([1]Sheet1!A6489,2,3,"**")</f>
        <v>徐**</v>
      </c>
    </row>
    <row r="6490" spans="1:2">
      <c r="A6490" t="str">
        <f>REPLACE([1]Sheet1!B6490,3,5,"*****")</f>
        <v>15*****1183</v>
      </c>
      <c r="B6490" t="str">
        <f>REPLACE([1]Sheet1!A6490,2,3,"**")</f>
        <v>韦**</v>
      </c>
    </row>
    <row r="6491" spans="1:2">
      <c r="A6491" t="str">
        <f>REPLACE([1]Sheet1!B6491,3,5,"*****")</f>
        <v>18*****9277</v>
      </c>
      <c r="B6491" t="str">
        <f>REPLACE([1]Sheet1!A6491,2,3,"**")</f>
        <v>成**</v>
      </c>
    </row>
    <row r="6492" spans="1:2">
      <c r="A6492" t="str">
        <f>REPLACE([1]Sheet1!B6492,3,5,"*****")</f>
        <v>18*****7928</v>
      </c>
      <c r="B6492" t="str">
        <f>REPLACE([1]Sheet1!A6492,2,3,"**")</f>
        <v>鞠**</v>
      </c>
    </row>
    <row r="6493" spans="1:2">
      <c r="A6493" t="str">
        <f>REPLACE([1]Sheet1!B6493,3,5,"*****")</f>
        <v>13*****0716</v>
      </c>
      <c r="B6493" t="str">
        <f>REPLACE([1]Sheet1!A6493,2,3,"**")</f>
        <v>魏**</v>
      </c>
    </row>
    <row r="6494" spans="1:2">
      <c r="A6494" t="str">
        <f>REPLACE([1]Sheet1!B6494,3,5,"*****")</f>
        <v>13*****1697</v>
      </c>
      <c r="B6494" t="str">
        <f>REPLACE([1]Sheet1!A6494,2,3,"**")</f>
        <v>史**</v>
      </c>
    </row>
    <row r="6495" spans="1:2">
      <c r="A6495" t="str">
        <f>REPLACE([1]Sheet1!B6495,3,5,"*****")</f>
        <v>18*****6225</v>
      </c>
      <c r="B6495" t="str">
        <f>REPLACE([1]Sheet1!A6495,2,3,"**")</f>
        <v>郑**</v>
      </c>
    </row>
    <row r="6496" spans="1:2">
      <c r="A6496" t="str">
        <f>REPLACE([1]Sheet1!B6496,3,5,"*****")</f>
        <v>13*****5083</v>
      </c>
      <c r="B6496" t="str">
        <f>REPLACE([1]Sheet1!A6496,2,3,"**")</f>
        <v>许**</v>
      </c>
    </row>
    <row r="6497" spans="1:2">
      <c r="A6497" t="str">
        <f>REPLACE([1]Sheet1!B6497,3,5,"*****")</f>
        <v>18*****6759</v>
      </c>
      <c r="B6497" t="str">
        <f>REPLACE([1]Sheet1!A6497,2,3,"**")</f>
        <v>范**</v>
      </c>
    </row>
    <row r="6498" spans="1:2">
      <c r="A6498" t="str">
        <f>REPLACE([1]Sheet1!B6498,3,5,"*****")</f>
        <v>18*****3627</v>
      </c>
      <c r="B6498" t="str">
        <f>REPLACE([1]Sheet1!A6498,2,3,"**")</f>
        <v>徐**</v>
      </c>
    </row>
    <row r="6499" spans="1:2">
      <c r="A6499" t="str">
        <f>REPLACE([1]Sheet1!B6499,3,5,"*****")</f>
        <v>18*****6671</v>
      </c>
      <c r="B6499" t="str">
        <f>REPLACE([1]Sheet1!A6499,2,3,"**")</f>
        <v>刘**</v>
      </c>
    </row>
    <row r="6500" spans="1:2">
      <c r="A6500" t="str">
        <f>REPLACE([1]Sheet1!B6500,3,5,"*****")</f>
        <v>13*****5836</v>
      </c>
      <c r="B6500" t="str">
        <f>REPLACE([1]Sheet1!A6500,2,3,"**")</f>
        <v>吴**</v>
      </c>
    </row>
    <row r="6501" spans="1:2">
      <c r="A6501" t="str">
        <f>REPLACE([1]Sheet1!B6501,3,5,"*****")</f>
        <v>15*****5937</v>
      </c>
      <c r="B6501" t="str">
        <f>REPLACE([1]Sheet1!A6501,2,3,"**")</f>
        <v>陆**</v>
      </c>
    </row>
    <row r="6502" spans="1:2">
      <c r="A6502" t="str">
        <f>REPLACE([1]Sheet1!B6502,3,5,"*****")</f>
        <v>18*****6605</v>
      </c>
      <c r="B6502" t="str">
        <f>REPLACE([1]Sheet1!A6502,2,3,"**")</f>
        <v>徐**</v>
      </c>
    </row>
    <row r="6503" spans="1:2">
      <c r="A6503" t="str">
        <f>REPLACE([1]Sheet1!B6503,3,5,"*****")</f>
        <v>15*****9708</v>
      </c>
      <c r="B6503" t="str">
        <f>REPLACE([1]Sheet1!A6503,2,3,"**")</f>
        <v>刘**</v>
      </c>
    </row>
    <row r="6504" spans="1:2">
      <c r="A6504" t="str">
        <f>REPLACE([1]Sheet1!B6504,3,5,"*****")</f>
        <v>15*****3538</v>
      </c>
      <c r="B6504" t="str">
        <f>REPLACE([1]Sheet1!A6504,2,3,"**")</f>
        <v>王**</v>
      </c>
    </row>
    <row r="6505" spans="1:2">
      <c r="A6505" t="str">
        <f>REPLACE([1]Sheet1!B6505,3,5,"*****")</f>
        <v>13*****2205</v>
      </c>
      <c r="B6505" t="str">
        <f>REPLACE([1]Sheet1!A6505,2,3,"**")</f>
        <v>林**</v>
      </c>
    </row>
    <row r="6506" spans="1:2">
      <c r="A6506" t="str">
        <f>REPLACE([1]Sheet1!B6506,3,5,"*****")</f>
        <v>13*****2333</v>
      </c>
      <c r="B6506" t="str">
        <f>REPLACE([1]Sheet1!A6506,2,3,"**")</f>
        <v>唐**</v>
      </c>
    </row>
    <row r="6507" spans="1:2">
      <c r="A6507" t="str">
        <f>REPLACE([1]Sheet1!B6507,3,5,"*****")</f>
        <v>18*****3041</v>
      </c>
      <c r="B6507" t="str">
        <f>REPLACE([1]Sheet1!A6507,2,3,"**")</f>
        <v>孙**</v>
      </c>
    </row>
    <row r="6508" spans="1:2">
      <c r="A6508" t="str">
        <f>REPLACE([1]Sheet1!B6508,3,5,"*****")</f>
        <v>17*****2881</v>
      </c>
      <c r="B6508" t="str">
        <f>REPLACE([1]Sheet1!A6508,2,3,"**")</f>
        <v>孙**</v>
      </c>
    </row>
    <row r="6509" spans="1:2">
      <c r="A6509" t="str">
        <f>REPLACE([1]Sheet1!B6509,3,5,"*****")</f>
        <v>15*****8234</v>
      </c>
      <c r="B6509" t="str">
        <f>REPLACE([1]Sheet1!A6509,2,3,"**")</f>
        <v>孙**</v>
      </c>
    </row>
    <row r="6510" spans="1:2">
      <c r="A6510" t="str">
        <f>REPLACE([1]Sheet1!B6510,3,5,"*****")</f>
        <v>15*****6350</v>
      </c>
      <c r="B6510" t="str">
        <f>REPLACE([1]Sheet1!A6510,2,3,"**")</f>
        <v>许**</v>
      </c>
    </row>
    <row r="6511" spans="1:2">
      <c r="A6511" t="str">
        <f>REPLACE([1]Sheet1!B6511,3,5,"*****")</f>
        <v>15*****5508</v>
      </c>
      <c r="B6511" t="str">
        <f>REPLACE([1]Sheet1!A6511,2,3,"**")</f>
        <v>王**</v>
      </c>
    </row>
    <row r="6512" spans="1:2">
      <c r="A6512" t="str">
        <f>REPLACE([1]Sheet1!B6512,3,5,"*****")</f>
        <v>13*****3845</v>
      </c>
      <c r="B6512" t="str">
        <f>REPLACE([1]Sheet1!A6512,2,3,"**")</f>
        <v>顾**</v>
      </c>
    </row>
    <row r="6513" spans="1:2">
      <c r="A6513" t="str">
        <f>REPLACE([1]Sheet1!B6513,3,5,"*****")</f>
        <v>18*****8115</v>
      </c>
      <c r="B6513" t="str">
        <f>REPLACE([1]Sheet1!A6513,2,3,"**")</f>
        <v>郭**</v>
      </c>
    </row>
    <row r="6514" spans="1:2">
      <c r="A6514" t="str">
        <f>REPLACE([1]Sheet1!B6514,3,5,"*****")</f>
        <v>15*****4371</v>
      </c>
      <c r="B6514" t="str">
        <f>REPLACE([1]Sheet1!A6514,2,3,"**")</f>
        <v>陈**</v>
      </c>
    </row>
    <row r="6515" spans="1:2">
      <c r="A6515" t="str">
        <f>REPLACE([1]Sheet1!B6515,3,5,"*****")</f>
        <v>13*****0927</v>
      </c>
      <c r="B6515" t="str">
        <f>REPLACE([1]Sheet1!A6515,2,3,"**")</f>
        <v>李**</v>
      </c>
    </row>
    <row r="6516" spans="1:2">
      <c r="A6516" t="str">
        <f>REPLACE([1]Sheet1!B6516,3,5,"*****")</f>
        <v>15*****8618</v>
      </c>
      <c r="B6516" t="str">
        <f>REPLACE([1]Sheet1!A6516,2,3,"**")</f>
        <v>刘**</v>
      </c>
    </row>
    <row r="6517" spans="1:2">
      <c r="A6517" t="str">
        <f>REPLACE([1]Sheet1!B6517,3,5,"*****")</f>
        <v>18*****1429</v>
      </c>
      <c r="B6517" t="str">
        <f>REPLACE([1]Sheet1!A6517,2,3,"**")</f>
        <v>徐**</v>
      </c>
    </row>
    <row r="6518" spans="1:2">
      <c r="A6518" t="str">
        <f>REPLACE([1]Sheet1!B6518,3,5,"*****")</f>
        <v>18*****7701</v>
      </c>
      <c r="B6518" t="str">
        <f>REPLACE([1]Sheet1!A6518,2,3,"**")</f>
        <v>李**</v>
      </c>
    </row>
    <row r="6519" spans="1:2">
      <c r="A6519" t="str">
        <f>REPLACE([1]Sheet1!B6519,3,5,"*****")</f>
        <v>13*****7673</v>
      </c>
      <c r="B6519" t="str">
        <f>REPLACE([1]Sheet1!A6519,2,3,"**")</f>
        <v>张**</v>
      </c>
    </row>
    <row r="6520" spans="1:2">
      <c r="A6520" t="str">
        <f>REPLACE([1]Sheet1!B6520,3,5,"*****")</f>
        <v>15*****6773</v>
      </c>
      <c r="B6520" t="str">
        <f>REPLACE([1]Sheet1!A6520,2,3,"**")</f>
        <v>宋**</v>
      </c>
    </row>
    <row r="6521" spans="1:2">
      <c r="A6521" t="str">
        <f>REPLACE([1]Sheet1!B6521,3,5,"*****")</f>
        <v>18*****8688</v>
      </c>
      <c r="B6521" t="str">
        <f>REPLACE([1]Sheet1!A6521,2,3,"**")</f>
        <v>马**</v>
      </c>
    </row>
    <row r="6522" spans="1:2">
      <c r="A6522" t="str">
        <f>REPLACE([1]Sheet1!B6522,3,5,"*****")</f>
        <v>15*****6785</v>
      </c>
      <c r="B6522" t="str">
        <f>REPLACE([1]Sheet1!A6522,2,3,"**")</f>
        <v>林**</v>
      </c>
    </row>
    <row r="6523" spans="1:2">
      <c r="A6523" t="str">
        <f>REPLACE([1]Sheet1!B6523,3,5,"*****")</f>
        <v>13*****8462</v>
      </c>
      <c r="B6523" t="str">
        <f>REPLACE([1]Sheet1!A6523,2,3,"**")</f>
        <v>郑**</v>
      </c>
    </row>
    <row r="6524" spans="1:2">
      <c r="A6524" t="str">
        <f>REPLACE([1]Sheet1!B6524,3,5,"*****")</f>
        <v>18*****3908</v>
      </c>
      <c r="B6524" t="str">
        <f>REPLACE([1]Sheet1!A6524,2,3,"**")</f>
        <v>艾**</v>
      </c>
    </row>
    <row r="6525" spans="1:2">
      <c r="A6525" t="str">
        <f>REPLACE([1]Sheet1!B6525,3,5,"*****")</f>
        <v>18*****9622</v>
      </c>
      <c r="B6525" t="str">
        <f>REPLACE([1]Sheet1!A6525,2,3,"**")</f>
        <v>朱**</v>
      </c>
    </row>
    <row r="6526" spans="1:2">
      <c r="A6526" t="str">
        <f>REPLACE([1]Sheet1!B6526,3,5,"*****")</f>
        <v>17*****6590</v>
      </c>
      <c r="B6526" t="str">
        <f>REPLACE([1]Sheet1!A6526,2,3,"**")</f>
        <v>王**</v>
      </c>
    </row>
    <row r="6527" spans="1:2">
      <c r="A6527" t="str">
        <f>REPLACE([1]Sheet1!B6527,3,5,"*****")</f>
        <v>15*****5678</v>
      </c>
      <c r="B6527" t="str">
        <f>REPLACE([1]Sheet1!A6527,2,3,"**")</f>
        <v>孙**</v>
      </c>
    </row>
    <row r="6528" spans="1:2">
      <c r="A6528" t="str">
        <f>REPLACE([1]Sheet1!B6528,3,5,"*****")</f>
        <v>15*****8577</v>
      </c>
      <c r="B6528" t="str">
        <f>REPLACE([1]Sheet1!A6528,2,3,"**")</f>
        <v>向**</v>
      </c>
    </row>
    <row r="6529" spans="1:2">
      <c r="A6529" t="str">
        <f>REPLACE([1]Sheet1!B6529,3,5,"*****")</f>
        <v>13*****1966</v>
      </c>
      <c r="B6529" t="str">
        <f>REPLACE([1]Sheet1!A6529,2,3,"**")</f>
        <v>褚**</v>
      </c>
    </row>
    <row r="6530" spans="1:2">
      <c r="A6530" t="str">
        <f>REPLACE([1]Sheet1!B6530,3,5,"*****")</f>
        <v>18*****9563</v>
      </c>
      <c r="B6530" t="str">
        <f>REPLACE([1]Sheet1!A6530,2,3,"**")</f>
        <v>陈**</v>
      </c>
    </row>
    <row r="6531" spans="1:2">
      <c r="A6531" t="str">
        <f>REPLACE([1]Sheet1!B6531,3,5,"*****")</f>
        <v>17*****8570</v>
      </c>
      <c r="B6531" t="str">
        <f>REPLACE([1]Sheet1!A6531,2,3,"**")</f>
        <v>张**</v>
      </c>
    </row>
    <row r="6532" spans="1:2">
      <c r="A6532" t="str">
        <f>REPLACE([1]Sheet1!B6532,3,5,"*****")</f>
        <v>18*****6805</v>
      </c>
      <c r="B6532" t="str">
        <f>REPLACE([1]Sheet1!A6532,2,3,"**")</f>
        <v>杨**</v>
      </c>
    </row>
    <row r="6533" spans="1:2">
      <c r="A6533" t="str">
        <f>REPLACE([1]Sheet1!B6533,3,5,"*****")</f>
        <v>13*****2010</v>
      </c>
      <c r="B6533" t="str">
        <f>REPLACE([1]Sheet1!A6533,2,3,"**")</f>
        <v>侯**</v>
      </c>
    </row>
    <row r="6534" spans="1:2">
      <c r="A6534" t="str">
        <f>REPLACE([1]Sheet1!B6534,3,5,"*****")</f>
        <v>15*****6787</v>
      </c>
      <c r="B6534" t="str">
        <f>REPLACE([1]Sheet1!A6534,2,3,"**")</f>
        <v>陶**</v>
      </c>
    </row>
    <row r="6535" spans="1:2">
      <c r="A6535" t="str">
        <f>REPLACE([1]Sheet1!B6535,3,5,"*****")</f>
        <v>18*****2831</v>
      </c>
      <c r="B6535" t="str">
        <f>REPLACE([1]Sheet1!A6535,2,3,"**")</f>
        <v>尤**</v>
      </c>
    </row>
    <row r="6536" spans="1:2">
      <c r="A6536" t="str">
        <f>REPLACE([1]Sheet1!B6536,3,5,"*****")</f>
        <v>18*****5850</v>
      </c>
      <c r="B6536" t="str">
        <f>REPLACE([1]Sheet1!A6536,2,3,"**")</f>
        <v>史**</v>
      </c>
    </row>
    <row r="6537" spans="1:2">
      <c r="A6537" t="str">
        <f>REPLACE([1]Sheet1!B6537,3,5,"*****")</f>
        <v>18*****2083</v>
      </c>
      <c r="B6537" t="str">
        <f>REPLACE([1]Sheet1!A6537,2,3,"**")</f>
        <v>王**</v>
      </c>
    </row>
    <row r="6538" spans="1:2">
      <c r="A6538" t="str">
        <f>REPLACE([1]Sheet1!B6538,3,5,"*****")</f>
        <v>13*****9058</v>
      </c>
      <c r="B6538" t="str">
        <f>REPLACE([1]Sheet1!A6538,2,3,"**")</f>
        <v>郑**</v>
      </c>
    </row>
    <row r="6539" spans="1:2">
      <c r="A6539" t="str">
        <f>REPLACE([1]Sheet1!B6539,3,5,"*****")</f>
        <v>13*****8988</v>
      </c>
      <c r="B6539" t="str">
        <f>REPLACE([1]Sheet1!A6539,2,3,"**")</f>
        <v>吴**</v>
      </c>
    </row>
    <row r="6540" spans="1:2">
      <c r="A6540" t="str">
        <f>REPLACE([1]Sheet1!B6540,3,5,"*****")</f>
        <v>18*****8116</v>
      </c>
      <c r="B6540" t="str">
        <f>REPLACE([1]Sheet1!A6540,2,3,"**")</f>
        <v>方**</v>
      </c>
    </row>
    <row r="6541" spans="1:2">
      <c r="A6541" t="str">
        <f>REPLACE([1]Sheet1!B6541,3,5,"*****")</f>
        <v>13*****7187</v>
      </c>
      <c r="B6541" t="str">
        <f>REPLACE([1]Sheet1!A6541,2,3,"**")</f>
        <v>刘**</v>
      </c>
    </row>
    <row r="6542" spans="1:2">
      <c r="A6542" t="str">
        <f>REPLACE([1]Sheet1!B6542,3,5,"*****")</f>
        <v>18*****3881</v>
      </c>
      <c r="B6542" t="str">
        <f>REPLACE([1]Sheet1!A6542,2,3,"**")</f>
        <v>贺**</v>
      </c>
    </row>
    <row r="6543" spans="1:2">
      <c r="A6543" t="str">
        <f>REPLACE([1]Sheet1!B6543,3,5,"*****")</f>
        <v>17*****0293</v>
      </c>
      <c r="B6543" t="str">
        <f>REPLACE([1]Sheet1!A6543,2,3,"**")</f>
        <v>廉**</v>
      </c>
    </row>
    <row r="6544" spans="1:2">
      <c r="A6544" t="str">
        <f>REPLACE([1]Sheet1!B6544,3,5,"*****")</f>
        <v>15*****9190</v>
      </c>
      <c r="B6544" t="str">
        <f>REPLACE([1]Sheet1!A6544,2,3,"**")</f>
        <v>郎**</v>
      </c>
    </row>
    <row r="6545" spans="1:2">
      <c r="A6545" t="str">
        <f>REPLACE([1]Sheet1!B6545,3,5,"*****")</f>
        <v>13*****5079</v>
      </c>
      <c r="B6545" t="str">
        <f>REPLACE([1]Sheet1!A6545,2,3,"**")</f>
        <v>任**</v>
      </c>
    </row>
    <row r="6546" spans="1:2">
      <c r="A6546" t="str">
        <f>REPLACE([1]Sheet1!B6546,3,5,"*****")</f>
        <v>15*****6787</v>
      </c>
      <c r="B6546" t="str">
        <f>REPLACE([1]Sheet1!A6546,2,3,"**")</f>
        <v>黄**</v>
      </c>
    </row>
    <row r="6547" spans="1:2">
      <c r="A6547" t="str">
        <f>REPLACE([1]Sheet1!B6547,3,5,"*****")</f>
        <v>18*****2385</v>
      </c>
      <c r="B6547" t="str">
        <f>REPLACE([1]Sheet1!A6547,2,3,"**")</f>
        <v>张**</v>
      </c>
    </row>
    <row r="6548" spans="1:2">
      <c r="A6548" t="str">
        <f>REPLACE([1]Sheet1!B6548,3,5,"*****")</f>
        <v>15*****7362</v>
      </c>
      <c r="B6548" t="str">
        <f>REPLACE([1]Sheet1!A6548,2,3,"**")</f>
        <v>李**</v>
      </c>
    </row>
    <row r="6549" spans="1:2">
      <c r="A6549" t="str">
        <f>REPLACE([1]Sheet1!B6549,3,5,"*****")</f>
        <v>15*****2948</v>
      </c>
      <c r="B6549" t="str">
        <f>REPLACE([1]Sheet1!A6549,2,3,"**")</f>
        <v>李**</v>
      </c>
    </row>
    <row r="6550" spans="1:2">
      <c r="A6550" t="str">
        <f>REPLACE([1]Sheet1!B6550,3,5,"*****")</f>
        <v>15*****7169</v>
      </c>
      <c r="B6550" t="str">
        <f>REPLACE([1]Sheet1!A6550,2,3,"**")</f>
        <v>时**</v>
      </c>
    </row>
    <row r="6551" spans="1:2">
      <c r="A6551" t="str">
        <f>REPLACE([1]Sheet1!B6551,3,5,"*****")</f>
        <v>14*****6585</v>
      </c>
      <c r="B6551" t="str">
        <f>REPLACE([1]Sheet1!A6551,2,3,"**")</f>
        <v>陈**</v>
      </c>
    </row>
    <row r="6552" spans="1:2">
      <c r="A6552" t="str">
        <f>REPLACE([1]Sheet1!B6552,3,5,"*****")</f>
        <v>15*****2418</v>
      </c>
      <c r="B6552" t="str">
        <f>REPLACE([1]Sheet1!A6552,2,3,"**")</f>
        <v>房**</v>
      </c>
    </row>
    <row r="6553" spans="1:2">
      <c r="A6553" t="str">
        <f>REPLACE([1]Sheet1!B6553,3,5,"*****")</f>
        <v>15*****5685</v>
      </c>
      <c r="B6553" t="str">
        <f>REPLACE([1]Sheet1!A6553,2,3,"**")</f>
        <v>徐**</v>
      </c>
    </row>
    <row r="6554" spans="1:2">
      <c r="A6554" t="str">
        <f>REPLACE([1]Sheet1!B6554,3,5,"*****")</f>
        <v>18*****1495</v>
      </c>
      <c r="B6554" t="str">
        <f>REPLACE([1]Sheet1!A6554,2,3,"**")</f>
        <v>戚**</v>
      </c>
    </row>
    <row r="6555" spans="1:2">
      <c r="A6555" t="str">
        <f>REPLACE([1]Sheet1!B6555,3,5,"*****")</f>
        <v>18*****4004</v>
      </c>
      <c r="B6555" t="str">
        <f>REPLACE([1]Sheet1!A6555,2,3,"**")</f>
        <v>李**</v>
      </c>
    </row>
    <row r="6556" spans="1:2">
      <c r="A6556" t="str">
        <f>REPLACE([1]Sheet1!B6556,3,5,"*****")</f>
        <v>13*****5383</v>
      </c>
      <c r="B6556" t="str">
        <f>REPLACE([1]Sheet1!A6556,2,3,"**")</f>
        <v>陆**</v>
      </c>
    </row>
    <row r="6557" spans="1:2">
      <c r="A6557" t="str">
        <f>REPLACE([1]Sheet1!B6557,3,5,"*****")</f>
        <v>18*****2220</v>
      </c>
      <c r="B6557" t="str">
        <f>REPLACE([1]Sheet1!A6557,2,3,"**")</f>
        <v>强**</v>
      </c>
    </row>
    <row r="6558" spans="1:2">
      <c r="A6558" t="str">
        <f>REPLACE([1]Sheet1!B6558,3,5,"*****")</f>
        <v>13*****0155</v>
      </c>
      <c r="B6558" t="str">
        <f>REPLACE([1]Sheet1!A6558,2,3,"**")</f>
        <v>赵**</v>
      </c>
    </row>
    <row r="6559" spans="1:2">
      <c r="A6559" t="str">
        <f>REPLACE([1]Sheet1!B6559,3,5,"*****")</f>
        <v>18*****5731</v>
      </c>
      <c r="B6559" t="str">
        <f>REPLACE([1]Sheet1!A6559,2,3,"**")</f>
        <v>吴**</v>
      </c>
    </row>
    <row r="6560" spans="1:2">
      <c r="A6560" t="str">
        <f>REPLACE([1]Sheet1!B6560,3,5,"*****")</f>
        <v>15*****9758</v>
      </c>
      <c r="B6560" t="str">
        <f>REPLACE([1]Sheet1!A6560,2,3,"**")</f>
        <v>成**</v>
      </c>
    </row>
    <row r="6561" spans="1:2">
      <c r="A6561" t="str">
        <f>REPLACE([1]Sheet1!B6561,3,5,"*****")</f>
        <v>13*****3242</v>
      </c>
      <c r="B6561" t="str">
        <f>REPLACE([1]Sheet1!A6561,2,3,"**")</f>
        <v>曾**</v>
      </c>
    </row>
    <row r="6562" spans="1:2">
      <c r="A6562" t="str">
        <f>REPLACE([1]Sheet1!B6562,3,5,"*****")</f>
        <v>18*****3111</v>
      </c>
      <c r="B6562" t="str">
        <f>REPLACE([1]Sheet1!A6562,2,3,"**")</f>
        <v>胡**</v>
      </c>
    </row>
    <row r="6563" spans="1:2">
      <c r="A6563" t="str">
        <f>REPLACE([1]Sheet1!B6563,3,5,"*****")</f>
        <v>13*****3942</v>
      </c>
      <c r="B6563" t="str">
        <f>REPLACE([1]Sheet1!A6563,2,3,"**")</f>
        <v>沈**</v>
      </c>
    </row>
    <row r="6564" spans="1:2">
      <c r="A6564" t="str">
        <f>REPLACE([1]Sheet1!B6564,3,5,"*****")</f>
        <v>15*****5550</v>
      </c>
      <c r="B6564" t="str">
        <f>REPLACE([1]Sheet1!A6564,2,3,"**")</f>
        <v>王**</v>
      </c>
    </row>
    <row r="6565" spans="1:2">
      <c r="A6565" t="str">
        <f>REPLACE([1]Sheet1!B6565,3,5,"*****")</f>
        <v>13*****7478</v>
      </c>
      <c r="B6565" t="str">
        <f>REPLACE([1]Sheet1!A6565,2,3,"**")</f>
        <v>陈**</v>
      </c>
    </row>
    <row r="6566" spans="1:2">
      <c r="A6566" t="str">
        <f>REPLACE([1]Sheet1!B6566,3,5,"*****")</f>
        <v>17*****5662</v>
      </c>
      <c r="B6566" t="str">
        <f>REPLACE([1]Sheet1!A6566,2,3,"**")</f>
        <v>张**</v>
      </c>
    </row>
    <row r="6567" spans="1:2">
      <c r="A6567" t="str">
        <f>REPLACE([1]Sheet1!B6567,3,5,"*****")</f>
        <v>17*****5783</v>
      </c>
      <c r="B6567" t="str">
        <f>REPLACE([1]Sheet1!A6567,2,3,"**")</f>
        <v>刘**</v>
      </c>
    </row>
    <row r="6568" spans="1:2">
      <c r="A6568" t="str">
        <f>REPLACE([1]Sheet1!B6568,3,5,"*****")</f>
        <v>18*****4969</v>
      </c>
      <c r="B6568" t="str">
        <f>REPLACE([1]Sheet1!A6568,2,3,"**")</f>
        <v>马**</v>
      </c>
    </row>
    <row r="6569" spans="1:2">
      <c r="A6569" t="str">
        <f>REPLACE([1]Sheet1!B6569,3,5,"*****")</f>
        <v>13*****5456</v>
      </c>
      <c r="B6569" t="str">
        <f>REPLACE([1]Sheet1!A6569,2,3,"**")</f>
        <v>叶**</v>
      </c>
    </row>
    <row r="6570" spans="1:2">
      <c r="A6570" t="str">
        <f>REPLACE([1]Sheet1!B6570,3,5,"*****")</f>
        <v>13*****6486</v>
      </c>
      <c r="B6570" t="str">
        <f>REPLACE([1]Sheet1!A6570,2,3,"**")</f>
        <v>彭**</v>
      </c>
    </row>
    <row r="6571" spans="1:2">
      <c r="A6571" t="str">
        <f>REPLACE([1]Sheet1!B6571,3,5,"*****")</f>
        <v>13*****1002</v>
      </c>
      <c r="B6571" t="str">
        <f>REPLACE([1]Sheet1!A6571,2,3,"**")</f>
        <v>杨**</v>
      </c>
    </row>
    <row r="6572" spans="1:2">
      <c r="A6572" t="str">
        <f>REPLACE([1]Sheet1!B6572,3,5,"*****")</f>
        <v>13*****4725</v>
      </c>
      <c r="B6572" t="str">
        <f>REPLACE([1]Sheet1!A6572,2,3,"**")</f>
        <v>马**</v>
      </c>
    </row>
    <row r="6573" spans="1:2">
      <c r="A6573" t="str">
        <f>REPLACE([1]Sheet1!B6573,3,5,"*****")</f>
        <v>15*****5785</v>
      </c>
      <c r="B6573" t="str">
        <f>REPLACE([1]Sheet1!A6573,2,3,"**")</f>
        <v>蒋**</v>
      </c>
    </row>
    <row r="6574" spans="1:2">
      <c r="A6574" t="str">
        <f>REPLACE([1]Sheet1!B6574,3,5,"*****")</f>
        <v>13*****5661</v>
      </c>
      <c r="B6574" t="str">
        <f>REPLACE([1]Sheet1!A6574,2,3,"**")</f>
        <v>王**</v>
      </c>
    </row>
    <row r="6575" spans="1:2">
      <c r="A6575" t="str">
        <f>REPLACE([1]Sheet1!B6575,3,5,"*****")</f>
        <v>13*****7873</v>
      </c>
      <c r="B6575" t="str">
        <f>REPLACE([1]Sheet1!A6575,2,3,"**")</f>
        <v>王**</v>
      </c>
    </row>
    <row r="6576" spans="1:2">
      <c r="A6576" t="str">
        <f>REPLACE([1]Sheet1!B6576,3,5,"*****")</f>
        <v>19*****7782</v>
      </c>
      <c r="B6576" t="str">
        <f>REPLACE([1]Sheet1!A6576,2,3,"**")</f>
        <v>贺**</v>
      </c>
    </row>
    <row r="6577" spans="1:2">
      <c r="A6577" t="str">
        <f>REPLACE([1]Sheet1!B6577,3,5,"*****")</f>
        <v>18*****0708</v>
      </c>
      <c r="B6577" t="str">
        <f>REPLACE([1]Sheet1!A6577,2,3,"**")</f>
        <v>陈**</v>
      </c>
    </row>
    <row r="6578" spans="1:2">
      <c r="A6578" t="str">
        <f>REPLACE([1]Sheet1!B6578,3,5,"*****")</f>
        <v>18*****1129</v>
      </c>
      <c r="B6578" t="str">
        <f>REPLACE([1]Sheet1!A6578,2,3,"**")</f>
        <v>段**</v>
      </c>
    </row>
    <row r="6579" spans="1:2">
      <c r="A6579" t="str">
        <f>REPLACE([1]Sheet1!B6579,3,5,"*****")</f>
        <v>18*****7112</v>
      </c>
      <c r="B6579" t="str">
        <f>REPLACE([1]Sheet1!A6579,2,3,"**")</f>
        <v>吴**</v>
      </c>
    </row>
    <row r="6580" spans="1:2">
      <c r="A6580" t="str">
        <f>REPLACE([1]Sheet1!B6580,3,5,"*****")</f>
        <v>17*****8038</v>
      </c>
      <c r="B6580" t="str">
        <f>REPLACE([1]Sheet1!A6580,2,3,"**")</f>
        <v>张**</v>
      </c>
    </row>
    <row r="6581" spans="1:2">
      <c r="A6581" t="str">
        <f>REPLACE([1]Sheet1!B6581,3,5,"*****")</f>
        <v>15*****1336</v>
      </c>
      <c r="B6581" t="str">
        <f>REPLACE([1]Sheet1!A6581,2,3,"**")</f>
        <v>麻**</v>
      </c>
    </row>
    <row r="6582" spans="1:2">
      <c r="A6582" t="str">
        <f>REPLACE([1]Sheet1!B6582,3,5,"*****")</f>
        <v>13*****6496</v>
      </c>
      <c r="B6582" t="str">
        <f>REPLACE([1]Sheet1!A6582,2,3,"**")</f>
        <v>柏**</v>
      </c>
    </row>
    <row r="6583" spans="1:2">
      <c r="A6583" t="str">
        <f>REPLACE([1]Sheet1!B6583,3,5,"*****")</f>
        <v>18*****5499</v>
      </c>
      <c r="B6583" t="str">
        <f>REPLACE([1]Sheet1!A6583,2,3,"**")</f>
        <v>金**</v>
      </c>
    </row>
    <row r="6584" spans="1:2">
      <c r="A6584" t="str">
        <f>REPLACE([1]Sheet1!B6584,3,5,"*****")</f>
        <v>18*****4447</v>
      </c>
      <c r="B6584" t="str">
        <f>REPLACE([1]Sheet1!A6584,2,3,"**")</f>
        <v>刘**</v>
      </c>
    </row>
    <row r="6585" spans="1:2">
      <c r="A6585" t="str">
        <f>REPLACE([1]Sheet1!B6585,3,5,"*****")</f>
        <v>17*****8961</v>
      </c>
      <c r="B6585" t="str">
        <f>REPLACE([1]Sheet1!A6585,2,3,"**")</f>
        <v>王**</v>
      </c>
    </row>
    <row r="6586" spans="1:2">
      <c r="A6586" t="str">
        <f>REPLACE([1]Sheet1!B6586,3,5,"*****")</f>
        <v>18*****3348</v>
      </c>
      <c r="B6586" t="str">
        <f>REPLACE([1]Sheet1!A6586,2,3,"**")</f>
        <v>倪**</v>
      </c>
    </row>
    <row r="6587" spans="1:2">
      <c r="A6587" t="str">
        <f>REPLACE([1]Sheet1!B6587,3,5,"*****")</f>
        <v>18*****9818</v>
      </c>
      <c r="B6587" t="str">
        <f>REPLACE([1]Sheet1!A6587,2,3,"**")</f>
        <v>朱**</v>
      </c>
    </row>
    <row r="6588" spans="1:2">
      <c r="A6588" t="str">
        <f>REPLACE([1]Sheet1!B6588,3,5,"*****")</f>
        <v>15*****0198</v>
      </c>
      <c r="B6588" t="str">
        <f>REPLACE([1]Sheet1!A6588,2,3,"**")</f>
        <v>徐**</v>
      </c>
    </row>
    <row r="6589" spans="1:2">
      <c r="A6589" t="str">
        <f>REPLACE([1]Sheet1!B6589,3,5,"*****")</f>
        <v>17*****3092</v>
      </c>
      <c r="B6589" t="str">
        <f>REPLACE([1]Sheet1!A6589,2,3,"**")</f>
        <v>李**</v>
      </c>
    </row>
    <row r="6590" spans="1:2">
      <c r="A6590" t="str">
        <f>REPLACE([1]Sheet1!B6590,3,5,"*****")</f>
        <v>15*****7559</v>
      </c>
      <c r="B6590" t="str">
        <f>REPLACE([1]Sheet1!A6590,2,3,"**")</f>
        <v>吴**</v>
      </c>
    </row>
    <row r="6591" spans="1:2">
      <c r="A6591" t="str">
        <f>REPLACE([1]Sheet1!B6591,3,5,"*****")</f>
        <v>17*****2315</v>
      </c>
      <c r="B6591" t="str">
        <f>REPLACE([1]Sheet1!A6591,2,3,"**")</f>
        <v>许**</v>
      </c>
    </row>
    <row r="6592" spans="1:2">
      <c r="A6592" t="str">
        <f>REPLACE([1]Sheet1!B6592,3,5,"*****")</f>
        <v>13*****3670</v>
      </c>
      <c r="B6592" t="str">
        <f>REPLACE([1]Sheet1!A6592,2,3,"**")</f>
        <v>夏**</v>
      </c>
    </row>
    <row r="6593" spans="1:2">
      <c r="A6593" t="str">
        <f>REPLACE([1]Sheet1!B6593,3,5,"*****")</f>
        <v>18*****9297</v>
      </c>
      <c r="B6593" t="str">
        <f>REPLACE([1]Sheet1!A6593,2,3,"**")</f>
        <v>李**</v>
      </c>
    </row>
    <row r="6594" spans="1:2">
      <c r="A6594" t="str">
        <f>REPLACE([1]Sheet1!B6594,3,5,"*****")</f>
        <v>18*****0416</v>
      </c>
      <c r="B6594" t="str">
        <f>REPLACE([1]Sheet1!A6594,2,3,"**")</f>
        <v>袁**</v>
      </c>
    </row>
    <row r="6595" spans="1:2">
      <c r="A6595" t="str">
        <f>REPLACE([1]Sheet1!B6595,3,5,"*****")</f>
        <v>15*****9552</v>
      </c>
      <c r="B6595" t="str">
        <f>REPLACE([1]Sheet1!A6595,2,3,"**")</f>
        <v>颜**</v>
      </c>
    </row>
    <row r="6596" spans="1:2">
      <c r="A6596" t="str">
        <f>REPLACE([1]Sheet1!B6596,3,5,"*****")</f>
        <v>13*****0447</v>
      </c>
      <c r="B6596" t="str">
        <f>REPLACE([1]Sheet1!A6596,2,3,"**")</f>
        <v>黄**</v>
      </c>
    </row>
    <row r="6597" spans="1:2">
      <c r="A6597" t="str">
        <f>REPLACE([1]Sheet1!B6597,3,5,"*****")</f>
        <v>15*****9018</v>
      </c>
      <c r="B6597" t="str">
        <f>REPLACE([1]Sheet1!A6597,2,3,"**")</f>
        <v>陈**</v>
      </c>
    </row>
    <row r="6598" spans="1:2">
      <c r="A6598" t="str">
        <f>REPLACE([1]Sheet1!B6598,3,5,"*****")</f>
        <v>13*****4719</v>
      </c>
      <c r="B6598" t="str">
        <f>REPLACE([1]Sheet1!A6598,2,3,"**")</f>
        <v>孙**</v>
      </c>
    </row>
    <row r="6599" spans="1:2">
      <c r="A6599" t="str">
        <f>REPLACE([1]Sheet1!B6599,3,5,"*****")</f>
        <v>15*****2613</v>
      </c>
      <c r="B6599" t="str">
        <f>REPLACE([1]Sheet1!A6599,2,3,"**")</f>
        <v>胡**</v>
      </c>
    </row>
    <row r="6600" spans="1:2">
      <c r="A6600" t="str">
        <f>REPLACE([1]Sheet1!B6600,3,5,"*****")</f>
        <v>13*****7198</v>
      </c>
      <c r="B6600" t="str">
        <f>REPLACE([1]Sheet1!A6600,2,3,"**")</f>
        <v>潘**</v>
      </c>
    </row>
    <row r="6601" spans="1:2">
      <c r="A6601" t="str">
        <f>REPLACE([1]Sheet1!B6601,3,5,"*****")</f>
        <v>13*****9597</v>
      </c>
      <c r="B6601" t="str">
        <f>REPLACE([1]Sheet1!A6601,2,3,"**")</f>
        <v>贾**</v>
      </c>
    </row>
    <row r="6602" spans="1:2">
      <c r="A6602" t="str">
        <f>REPLACE([1]Sheet1!B6602,3,5,"*****")</f>
        <v>18*****3302</v>
      </c>
      <c r="B6602" t="str">
        <f>REPLACE([1]Sheet1!A6602,2,3,"**")</f>
        <v>王**</v>
      </c>
    </row>
    <row r="6603" spans="1:2">
      <c r="A6603" t="str">
        <f>REPLACE([1]Sheet1!B6603,3,5,"*****")</f>
        <v>17*****7128</v>
      </c>
      <c r="B6603" t="str">
        <f>REPLACE([1]Sheet1!A6603,2,3,"**")</f>
        <v>郭**</v>
      </c>
    </row>
    <row r="6604" spans="1:2">
      <c r="A6604" t="str">
        <f>REPLACE([1]Sheet1!B6604,3,5,"*****")</f>
        <v>19*****2204</v>
      </c>
      <c r="B6604" t="str">
        <f>REPLACE([1]Sheet1!A6604,2,3,"**")</f>
        <v>王**</v>
      </c>
    </row>
    <row r="6605" spans="1:2">
      <c r="A6605" t="str">
        <f>REPLACE([1]Sheet1!B6605,3,5,"*****")</f>
        <v>13*****1818</v>
      </c>
      <c r="B6605" t="str">
        <f>REPLACE([1]Sheet1!A6605,2,3,"**")</f>
        <v>马**</v>
      </c>
    </row>
    <row r="6606" spans="1:2">
      <c r="A6606" t="str">
        <f>REPLACE([1]Sheet1!B6606,3,5,"*****")</f>
        <v>15*****4303</v>
      </c>
      <c r="B6606" t="str">
        <f>REPLACE([1]Sheet1!A6606,2,3,"**")</f>
        <v>杨**</v>
      </c>
    </row>
    <row r="6607" spans="1:2">
      <c r="A6607" t="str">
        <f>REPLACE([1]Sheet1!B6607,3,5,"*****")</f>
        <v>13*****9472</v>
      </c>
      <c r="B6607" t="str">
        <f>REPLACE([1]Sheet1!A6607,2,3,"**")</f>
        <v>周**</v>
      </c>
    </row>
    <row r="6608" spans="1:2">
      <c r="A6608" t="str">
        <f>REPLACE([1]Sheet1!B6608,3,5,"*****")</f>
        <v>15*****7667</v>
      </c>
      <c r="B6608" t="str">
        <f>REPLACE([1]Sheet1!A6608,2,3,"**")</f>
        <v>单**</v>
      </c>
    </row>
    <row r="6609" spans="1:2">
      <c r="A6609" t="str">
        <f>REPLACE([1]Sheet1!B6609,3,5,"*****")</f>
        <v>13*****9892</v>
      </c>
      <c r="B6609" t="str">
        <f>REPLACE([1]Sheet1!A6609,2,3,"**")</f>
        <v>安**</v>
      </c>
    </row>
    <row r="6610" spans="1:2">
      <c r="A6610" t="str">
        <f>REPLACE([1]Sheet1!B6610,3,5,"*****")</f>
        <v>15*****8100</v>
      </c>
      <c r="B6610" t="str">
        <f>REPLACE([1]Sheet1!A6610,2,3,"**")</f>
        <v>伏**</v>
      </c>
    </row>
    <row r="6611" spans="1:2">
      <c r="A6611" t="str">
        <f>REPLACE([1]Sheet1!B6611,3,5,"*****")</f>
        <v>19*****2753</v>
      </c>
      <c r="B6611" t="str">
        <f>REPLACE([1]Sheet1!A6611,2,3,"**")</f>
        <v>张**</v>
      </c>
    </row>
    <row r="6612" spans="1:2">
      <c r="A6612" t="str">
        <f>REPLACE([1]Sheet1!B6612,3,5,"*****")</f>
        <v>13*****2355</v>
      </c>
      <c r="B6612" t="str">
        <f>REPLACE([1]Sheet1!A6612,2,3,"**")</f>
        <v>曹**</v>
      </c>
    </row>
    <row r="6613" spans="1:2">
      <c r="A6613" t="str">
        <f>REPLACE([1]Sheet1!B6613,3,5,"*****")</f>
        <v>15*****1027</v>
      </c>
      <c r="B6613" t="str">
        <f>REPLACE([1]Sheet1!A6613,2,3,"**")</f>
        <v>曹**</v>
      </c>
    </row>
    <row r="6614" spans="1:2">
      <c r="A6614" t="str">
        <f>REPLACE([1]Sheet1!B6614,3,5,"*****")</f>
        <v>15*****0506</v>
      </c>
      <c r="B6614" t="str">
        <f>REPLACE([1]Sheet1!A6614,2,3,"**")</f>
        <v>朱**</v>
      </c>
    </row>
    <row r="6615" spans="1:2">
      <c r="A6615" t="str">
        <f>REPLACE([1]Sheet1!B6615,3,5,"*****")</f>
        <v>13*****0218</v>
      </c>
      <c r="B6615" t="str">
        <f>REPLACE([1]Sheet1!A6615,2,3,"**")</f>
        <v>崔**</v>
      </c>
    </row>
    <row r="6616" spans="1:2">
      <c r="A6616" t="str">
        <f>REPLACE([1]Sheet1!B6616,3,5,"*****")</f>
        <v>13*****2400</v>
      </c>
      <c r="B6616" t="str">
        <f>REPLACE([1]Sheet1!A6616,2,3,"**")</f>
        <v>贺**</v>
      </c>
    </row>
    <row r="6617" spans="1:2">
      <c r="A6617" t="str">
        <f>REPLACE([1]Sheet1!B6617,3,5,"*****")</f>
        <v>15*****6487</v>
      </c>
      <c r="B6617" t="str">
        <f>REPLACE([1]Sheet1!A6617,2,3,"**")</f>
        <v>张**</v>
      </c>
    </row>
    <row r="6618" spans="1:2">
      <c r="A6618" t="str">
        <f>REPLACE([1]Sheet1!B6618,3,5,"*****")</f>
        <v>17*****6329</v>
      </c>
      <c r="B6618" t="str">
        <f>REPLACE([1]Sheet1!A6618,2,3,"**")</f>
        <v>陈**</v>
      </c>
    </row>
    <row r="6619" spans="1:2">
      <c r="A6619" t="str">
        <f>REPLACE([1]Sheet1!B6619,3,5,"*****")</f>
        <v>17*****2919</v>
      </c>
      <c r="B6619" t="str">
        <f>REPLACE([1]Sheet1!A6619,2,3,"**")</f>
        <v>任**</v>
      </c>
    </row>
    <row r="6620" spans="1:2">
      <c r="A6620" t="str">
        <f>REPLACE([1]Sheet1!B6620,3,5,"*****")</f>
        <v>18*****5393</v>
      </c>
      <c r="B6620" t="str">
        <f>REPLACE([1]Sheet1!A6620,2,3,"**")</f>
        <v>赵**</v>
      </c>
    </row>
    <row r="6621" spans="1:2">
      <c r="A6621" t="str">
        <f>REPLACE([1]Sheet1!B6621,3,5,"*****")</f>
        <v>18*****0323</v>
      </c>
      <c r="B6621" t="str">
        <f>REPLACE([1]Sheet1!A6621,2,3,"**")</f>
        <v>李**</v>
      </c>
    </row>
    <row r="6622" spans="1:2">
      <c r="A6622" t="str">
        <f>REPLACE([1]Sheet1!B6622,3,5,"*****")</f>
        <v>18*****0831</v>
      </c>
      <c r="B6622" t="str">
        <f>REPLACE([1]Sheet1!A6622,2,3,"**")</f>
        <v>王**</v>
      </c>
    </row>
    <row r="6623" spans="1:2">
      <c r="A6623" t="str">
        <f>REPLACE([1]Sheet1!B6623,3,5,"*****")</f>
        <v>15*****8615</v>
      </c>
      <c r="B6623" t="str">
        <f>REPLACE([1]Sheet1!A6623,2,3,"**")</f>
        <v>昝**</v>
      </c>
    </row>
    <row r="6624" spans="1:2">
      <c r="A6624" t="str">
        <f>REPLACE([1]Sheet1!B6624,3,5,"*****")</f>
        <v>15*****3942</v>
      </c>
      <c r="B6624" t="str">
        <f>REPLACE([1]Sheet1!A6624,2,3,"**")</f>
        <v>杨**</v>
      </c>
    </row>
    <row r="6625" spans="1:2">
      <c r="A6625" t="str">
        <f>REPLACE([1]Sheet1!B6625,3,5,"*****")</f>
        <v>15*****8891</v>
      </c>
      <c r="B6625" t="str">
        <f>REPLACE([1]Sheet1!A6625,2,3,"**")</f>
        <v>陈**</v>
      </c>
    </row>
    <row r="6626" spans="1:2">
      <c r="A6626" t="str">
        <f>REPLACE([1]Sheet1!B6626,3,5,"*****")</f>
        <v>13*****2437</v>
      </c>
      <c r="B6626" t="str">
        <f>REPLACE([1]Sheet1!A6626,2,3,"**")</f>
        <v>王**</v>
      </c>
    </row>
    <row r="6627" spans="1:2">
      <c r="A6627" t="str">
        <f>REPLACE([1]Sheet1!B6627,3,5,"*****")</f>
        <v>13*****3317</v>
      </c>
      <c r="B6627" t="str">
        <f>REPLACE([1]Sheet1!A6627,2,3,"**")</f>
        <v>王**</v>
      </c>
    </row>
    <row r="6628" spans="1:2">
      <c r="A6628" t="str">
        <f>REPLACE([1]Sheet1!B6628,3,5,"*****")</f>
        <v>18*****1927</v>
      </c>
      <c r="B6628" t="str">
        <f>REPLACE([1]Sheet1!A6628,2,3,"**")</f>
        <v>邵**</v>
      </c>
    </row>
    <row r="6629" spans="1:2">
      <c r="A6629" t="str">
        <f>REPLACE([1]Sheet1!B6629,3,5,"*****")</f>
        <v>13*****2610</v>
      </c>
      <c r="B6629" t="str">
        <f>REPLACE([1]Sheet1!A6629,2,3,"**")</f>
        <v>李**</v>
      </c>
    </row>
    <row r="6630" spans="1:2">
      <c r="A6630" t="str">
        <f>REPLACE([1]Sheet1!B6630,3,5,"*****")</f>
        <v>13*****6891</v>
      </c>
      <c r="B6630" t="str">
        <f>REPLACE([1]Sheet1!A6630,2,3,"**")</f>
        <v>罗**</v>
      </c>
    </row>
    <row r="6631" spans="1:2">
      <c r="A6631" t="str">
        <f>REPLACE([1]Sheet1!B6631,3,5,"*****")</f>
        <v>18*****3590</v>
      </c>
      <c r="B6631" t="str">
        <f>REPLACE([1]Sheet1!A6631,2,3,"**")</f>
        <v>张**</v>
      </c>
    </row>
    <row r="6632" spans="1:2">
      <c r="A6632" t="str">
        <f>REPLACE([1]Sheet1!B6632,3,5,"*****")</f>
        <v>15*****5308</v>
      </c>
      <c r="B6632" t="str">
        <f>REPLACE([1]Sheet1!A6632,2,3,"**")</f>
        <v>马**</v>
      </c>
    </row>
    <row r="6633" spans="1:2">
      <c r="A6633" t="str">
        <f>REPLACE([1]Sheet1!B6633,3,5,"*****")</f>
        <v>15*****7897</v>
      </c>
      <c r="B6633" t="str">
        <f>REPLACE([1]Sheet1!A6633,2,3,"**")</f>
        <v>栾**</v>
      </c>
    </row>
    <row r="6634" spans="1:2">
      <c r="A6634" t="str">
        <f>REPLACE([1]Sheet1!B6634,3,5,"*****")</f>
        <v>13*****7026</v>
      </c>
      <c r="B6634" t="str">
        <f>REPLACE([1]Sheet1!A6634,2,3,"**")</f>
        <v>刘**</v>
      </c>
    </row>
    <row r="6635" spans="1:2">
      <c r="A6635" t="str">
        <f>REPLACE([1]Sheet1!B6635,3,5,"*****")</f>
        <v>15*****8248</v>
      </c>
      <c r="B6635" t="str">
        <f>REPLACE([1]Sheet1!A6635,2,3,"**")</f>
        <v>徐**</v>
      </c>
    </row>
    <row r="6636" spans="1:2">
      <c r="A6636" t="str">
        <f>REPLACE([1]Sheet1!B6636,3,5,"*****")</f>
        <v>14*****6682</v>
      </c>
      <c r="B6636" t="str">
        <f>REPLACE([1]Sheet1!A6636,2,3,"**")</f>
        <v>郑**</v>
      </c>
    </row>
    <row r="6637" spans="1:2">
      <c r="A6637" t="str">
        <f>REPLACE([1]Sheet1!B6637,3,5,"*****")</f>
        <v>18*****5134</v>
      </c>
      <c r="B6637" t="str">
        <f>REPLACE([1]Sheet1!A6637,2,3,"**")</f>
        <v>王**</v>
      </c>
    </row>
    <row r="6638" spans="1:2">
      <c r="A6638" t="str">
        <f>REPLACE([1]Sheet1!B6638,3,5,"*****")</f>
        <v>18*****0343</v>
      </c>
      <c r="B6638" t="str">
        <f>REPLACE([1]Sheet1!A6638,2,3,"**")</f>
        <v>沈**</v>
      </c>
    </row>
    <row r="6639" spans="1:2">
      <c r="A6639" t="str">
        <f>REPLACE([1]Sheet1!B6639,3,5,"*****")</f>
        <v>13*****5796</v>
      </c>
      <c r="B6639" t="str">
        <f>REPLACE([1]Sheet1!A6639,2,3,"**")</f>
        <v>吴**</v>
      </c>
    </row>
    <row r="6640" spans="1:2">
      <c r="A6640" t="str">
        <f>REPLACE([1]Sheet1!B6640,3,5,"*****")</f>
        <v>15*****4849</v>
      </c>
      <c r="B6640" t="str">
        <f>REPLACE([1]Sheet1!A6640,2,3,"**")</f>
        <v>贾**</v>
      </c>
    </row>
    <row r="6641" spans="1:2">
      <c r="A6641" t="str">
        <f>REPLACE([1]Sheet1!B6641,3,5,"*****")</f>
        <v>18*****4199</v>
      </c>
      <c r="B6641" t="str">
        <f>REPLACE([1]Sheet1!A6641,2,3,"**")</f>
        <v>薛**</v>
      </c>
    </row>
    <row r="6642" spans="1:2">
      <c r="A6642" t="str">
        <f>REPLACE([1]Sheet1!B6642,3,5,"*****")</f>
        <v>15*****1861</v>
      </c>
      <c r="B6642" t="str">
        <f>REPLACE([1]Sheet1!A6642,2,3,"**")</f>
        <v>苏**</v>
      </c>
    </row>
    <row r="6643" spans="1:2">
      <c r="A6643" t="str">
        <f>REPLACE([1]Sheet1!B6643,3,5,"*****")</f>
        <v>13*****6835</v>
      </c>
      <c r="B6643" t="str">
        <f>REPLACE([1]Sheet1!A6643,2,3,"**")</f>
        <v>姓**</v>
      </c>
    </row>
    <row r="6644" spans="1:2">
      <c r="A6644" t="str">
        <f>REPLACE([1]Sheet1!B6644,3,5,"*****")</f>
        <v>13*****9088</v>
      </c>
      <c r="B6644" t="str">
        <f>REPLACE([1]Sheet1!A6644,2,3,"**")</f>
        <v>马**</v>
      </c>
    </row>
    <row r="6645" spans="1:2">
      <c r="A6645" t="str">
        <f>REPLACE([1]Sheet1!B6645,3,5,"*****")</f>
        <v>13*****3113</v>
      </c>
      <c r="B6645" t="str">
        <f>REPLACE([1]Sheet1!A6645,2,3,"**")</f>
        <v>于**</v>
      </c>
    </row>
    <row r="6646" spans="1:2">
      <c r="A6646" t="str">
        <f>REPLACE([1]Sheet1!B6646,3,5,"*****")</f>
        <v>18*****6297</v>
      </c>
      <c r="B6646" t="str">
        <f>REPLACE([1]Sheet1!A6646,2,3,"**")</f>
        <v>陈**</v>
      </c>
    </row>
    <row r="6647" spans="1:2">
      <c r="A6647" t="str">
        <f>REPLACE([1]Sheet1!B6647,3,5,"*****")</f>
        <v>15*****0639</v>
      </c>
      <c r="B6647" t="str">
        <f>REPLACE([1]Sheet1!A6647,2,3,"**")</f>
        <v>邱**</v>
      </c>
    </row>
    <row r="6648" spans="1:2">
      <c r="A6648" t="str">
        <f>REPLACE([1]Sheet1!B6648,3,5,"*****")</f>
        <v>13*****7972</v>
      </c>
      <c r="B6648" t="str">
        <f>REPLACE([1]Sheet1!A6648,2,3,"**")</f>
        <v>孙**</v>
      </c>
    </row>
    <row r="6649" spans="1:2">
      <c r="A6649" t="str">
        <f>REPLACE([1]Sheet1!B6649,3,5,"*****")</f>
        <v>18*****2390</v>
      </c>
      <c r="B6649" t="str">
        <f>REPLACE([1]Sheet1!A6649,2,3,"**")</f>
        <v>汪**</v>
      </c>
    </row>
    <row r="6650" spans="1:2">
      <c r="A6650" t="str">
        <f>REPLACE([1]Sheet1!B6650,3,5,"*****")</f>
        <v>18*****3310</v>
      </c>
      <c r="B6650" t="str">
        <f>REPLACE([1]Sheet1!A6650,2,3,"**")</f>
        <v>高**</v>
      </c>
    </row>
    <row r="6651" spans="1:2">
      <c r="A6651" t="str">
        <f>REPLACE([1]Sheet1!B6651,3,5,"*****")</f>
        <v>15*****8382</v>
      </c>
      <c r="B6651" t="str">
        <f>REPLACE([1]Sheet1!A6651,2,3,"**")</f>
        <v>赵**</v>
      </c>
    </row>
    <row r="6652" spans="1:2">
      <c r="A6652" t="str">
        <f>REPLACE([1]Sheet1!B6652,3,5,"*****")</f>
        <v>13*****7772</v>
      </c>
      <c r="B6652" t="str">
        <f>REPLACE([1]Sheet1!A6652,2,3,"**")</f>
        <v>卞**</v>
      </c>
    </row>
    <row r="6653" spans="1:2">
      <c r="A6653" t="str">
        <f>REPLACE([1]Sheet1!B6653,3,5,"*****")</f>
        <v>13*****4825</v>
      </c>
      <c r="B6653" t="str">
        <f>REPLACE([1]Sheet1!A6653,2,3,"**")</f>
        <v>褚**</v>
      </c>
    </row>
    <row r="6654" spans="1:2">
      <c r="A6654" t="str">
        <f>REPLACE([1]Sheet1!B6654,3,5,"*****")</f>
        <v>15*****0559</v>
      </c>
      <c r="B6654" t="str">
        <f>REPLACE([1]Sheet1!A6654,2,3,"**")</f>
        <v>严**</v>
      </c>
    </row>
    <row r="6655" spans="1:2">
      <c r="A6655" t="str">
        <f>REPLACE([1]Sheet1!B6655,3,5,"*****")</f>
        <v>15*****8828</v>
      </c>
      <c r="B6655" t="str">
        <f>REPLACE([1]Sheet1!A6655,2,3,"**")</f>
        <v>周**</v>
      </c>
    </row>
    <row r="6656" spans="1:2">
      <c r="A6656" t="str">
        <f>REPLACE([1]Sheet1!B6656,3,5,"*****")</f>
        <v>18*****1752</v>
      </c>
      <c r="B6656" t="str">
        <f>REPLACE([1]Sheet1!A6656,2,3,"**")</f>
        <v>赵**</v>
      </c>
    </row>
    <row r="6657" spans="1:2">
      <c r="A6657" t="str">
        <f>REPLACE([1]Sheet1!B6657,3,5,"*****")</f>
        <v>18*****1252</v>
      </c>
      <c r="B6657" t="str">
        <f>REPLACE([1]Sheet1!A6657,2,3,"**")</f>
        <v>陈**</v>
      </c>
    </row>
    <row r="6658" spans="1:2">
      <c r="A6658" t="str">
        <f>REPLACE([1]Sheet1!B6658,3,5,"*****")</f>
        <v>13*****3177</v>
      </c>
      <c r="B6658" t="str">
        <f>REPLACE([1]Sheet1!A6658,2,3,"**")</f>
        <v>李**</v>
      </c>
    </row>
    <row r="6659" spans="1:2">
      <c r="A6659" t="str">
        <f>REPLACE([1]Sheet1!B6659,3,5,"*****")</f>
        <v>13*****0127</v>
      </c>
      <c r="B6659" t="str">
        <f>REPLACE([1]Sheet1!A6659,2,3,"**")</f>
        <v>朱**</v>
      </c>
    </row>
    <row r="6660" spans="1:2">
      <c r="A6660" t="str">
        <f>REPLACE([1]Sheet1!B6660,3,5,"*****")</f>
        <v>18*****9097</v>
      </c>
      <c r="B6660" t="str">
        <f>REPLACE([1]Sheet1!A6660,2,3,"**")</f>
        <v>赵**</v>
      </c>
    </row>
    <row r="6661" spans="1:2">
      <c r="A6661" t="str">
        <f>REPLACE([1]Sheet1!B6661,3,5,"*****")</f>
        <v>13*****8574</v>
      </c>
      <c r="B6661" t="str">
        <f>REPLACE([1]Sheet1!A6661,2,3,"**")</f>
        <v>李**</v>
      </c>
    </row>
    <row r="6662" spans="1:2">
      <c r="A6662" t="str">
        <f>REPLACE([1]Sheet1!B6662,3,5,"*****")</f>
        <v>15*****4669</v>
      </c>
      <c r="B6662" t="str">
        <f>REPLACE([1]Sheet1!A6662,2,3,"**")</f>
        <v>尹**</v>
      </c>
    </row>
    <row r="6663" spans="1:2">
      <c r="A6663" t="str">
        <f>REPLACE([1]Sheet1!B6663,3,5,"*****")</f>
        <v>18*****9588</v>
      </c>
      <c r="B6663" t="str">
        <f>REPLACE([1]Sheet1!A6663,2,3,"**")</f>
        <v>赵**</v>
      </c>
    </row>
    <row r="6664" spans="1:2">
      <c r="A6664" t="str">
        <f>REPLACE([1]Sheet1!B6664,3,5,"*****")</f>
        <v>15*****2693</v>
      </c>
      <c r="B6664" t="str">
        <f>REPLACE([1]Sheet1!A6664,2,3,"**")</f>
        <v>顾**</v>
      </c>
    </row>
    <row r="6665" spans="1:2">
      <c r="A6665" t="str">
        <f>REPLACE([1]Sheet1!B6665,3,5,"*****")</f>
        <v>17*****9876</v>
      </c>
      <c r="B6665" t="str">
        <f>REPLACE([1]Sheet1!A6665,2,3,"**")</f>
        <v>鲍**</v>
      </c>
    </row>
    <row r="6666" spans="1:2">
      <c r="A6666" t="str">
        <f>REPLACE([1]Sheet1!B6666,3,5,"*****")</f>
        <v>17*****4588</v>
      </c>
      <c r="B6666" t="str">
        <f>REPLACE([1]Sheet1!A6666,2,3,"**")</f>
        <v>张**</v>
      </c>
    </row>
    <row r="6667" spans="1:2">
      <c r="A6667" t="str">
        <f>REPLACE([1]Sheet1!B6667,3,5,"*****")</f>
        <v>15*****7277</v>
      </c>
      <c r="B6667" t="str">
        <f>REPLACE([1]Sheet1!A6667,2,3,"**")</f>
        <v>张**</v>
      </c>
    </row>
    <row r="6668" spans="1:2">
      <c r="A6668" t="str">
        <f>REPLACE([1]Sheet1!B6668,3,5,"*****")</f>
        <v>17*****5027</v>
      </c>
      <c r="B6668" t="str">
        <f>REPLACE([1]Sheet1!A6668,2,3,"**")</f>
        <v>许**</v>
      </c>
    </row>
    <row r="6669" spans="1:2">
      <c r="A6669" t="str">
        <f>REPLACE([1]Sheet1!B6669,3,5,"*****")</f>
        <v>13*****0793</v>
      </c>
      <c r="B6669" t="str">
        <f>REPLACE([1]Sheet1!A6669,2,3,"**")</f>
        <v>王**</v>
      </c>
    </row>
    <row r="6670" spans="1:2">
      <c r="A6670" t="str">
        <f>REPLACE([1]Sheet1!B6670,3,5,"*****")</f>
        <v>13*****9801</v>
      </c>
      <c r="B6670" t="str">
        <f>REPLACE([1]Sheet1!A6670,2,3,"**")</f>
        <v>吉**</v>
      </c>
    </row>
    <row r="6671" spans="1:2">
      <c r="A6671" t="str">
        <f>REPLACE([1]Sheet1!B6671,3,5,"*****")</f>
        <v>13*****6810</v>
      </c>
      <c r="B6671" t="str">
        <f>REPLACE([1]Sheet1!A6671,2,3,"**")</f>
        <v>章**</v>
      </c>
    </row>
    <row r="6672" spans="1:2">
      <c r="A6672" t="str">
        <f>REPLACE([1]Sheet1!B6672,3,5,"*****")</f>
        <v>18*****2959</v>
      </c>
      <c r="B6672" t="str">
        <f>REPLACE([1]Sheet1!A6672,2,3,"**")</f>
        <v>马**</v>
      </c>
    </row>
    <row r="6673" spans="1:2">
      <c r="A6673" t="str">
        <f>REPLACE([1]Sheet1!B6673,3,5,"*****")</f>
        <v>15*****8061</v>
      </c>
      <c r="B6673" t="str">
        <f>REPLACE([1]Sheet1!A6673,2,3,"**")</f>
        <v>潘**</v>
      </c>
    </row>
    <row r="6674" spans="1:2">
      <c r="A6674" t="str">
        <f>REPLACE([1]Sheet1!B6674,3,5,"*****")</f>
        <v>18*****0317</v>
      </c>
      <c r="B6674" t="str">
        <f>REPLACE([1]Sheet1!A6674,2,3,"**")</f>
        <v>丁**</v>
      </c>
    </row>
    <row r="6675" spans="1:2">
      <c r="A6675" t="str">
        <f>REPLACE([1]Sheet1!B6675,3,5,"*****")</f>
        <v>13*****3788</v>
      </c>
      <c r="B6675" t="str">
        <f>REPLACE([1]Sheet1!A6675,2,3,"**")</f>
        <v>万**</v>
      </c>
    </row>
    <row r="6676" spans="1:2">
      <c r="A6676" t="str">
        <f>REPLACE([1]Sheet1!B6676,3,5,"*****")</f>
        <v>18*****5160</v>
      </c>
      <c r="B6676" t="str">
        <f>REPLACE([1]Sheet1!A6676,2,3,"**")</f>
        <v>王**</v>
      </c>
    </row>
    <row r="6677" spans="1:2">
      <c r="A6677" t="str">
        <f>REPLACE([1]Sheet1!B6677,3,5,"*****")</f>
        <v>18*****6053</v>
      </c>
      <c r="B6677" t="str">
        <f>REPLACE([1]Sheet1!A6677,2,3,"**")</f>
        <v>蒋**</v>
      </c>
    </row>
    <row r="6678" spans="1:2">
      <c r="A6678" t="str">
        <f>REPLACE([1]Sheet1!B6678,3,5,"*****")</f>
        <v>18*****2416</v>
      </c>
      <c r="B6678" t="str">
        <f>REPLACE([1]Sheet1!A6678,2,3,"**")</f>
        <v>刘**</v>
      </c>
    </row>
    <row r="6679" spans="1:2">
      <c r="A6679" t="str">
        <f>REPLACE([1]Sheet1!B6679,3,5,"*****")</f>
        <v>13*****2261</v>
      </c>
      <c r="B6679" t="str">
        <f>REPLACE([1]Sheet1!A6679,2,3,"**")</f>
        <v>刘**</v>
      </c>
    </row>
    <row r="6680" spans="1:2">
      <c r="A6680" t="str">
        <f>REPLACE([1]Sheet1!B6680,3,5,"*****")</f>
        <v>18*****9521</v>
      </c>
      <c r="B6680" t="str">
        <f>REPLACE([1]Sheet1!A6680,2,3,"**")</f>
        <v>马**</v>
      </c>
    </row>
    <row r="6681" spans="1:2">
      <c r="A6681" t="str">
        <f>REPLACE([1]Sheet1!B6681,3,5,"*****")</f>
        <v>18*****3602</v>
      </c>
      <c r="B6681" t="str">
        <f>REPLACE([1]Sheet1!A6681,2,3,"**")</f>
        <v>蔡**</v>
      </c>
    </row>
    <row r="6682" spans="1:2">
      <c r="A6682" t="str">
        <f>REPLACE([1]Sheet1!B6682,3,5,"*****")</f>
        <v>13*****0762</v>
      </c>
      <c r="B6682" t="str">
        <f>REPLACE([1]Sheet1!A6682,2,3,"**")</f>
        <v>康**</v>
      </c>
    </row>
    <row r="6683" spans="1:2">
      <c r="A6683" t="str">
        <f>REPLACE([1]Sheet1!B6683,3,5,"*****")</f>
        <v>13*****9632</v>
      </c>
      <c r="B6683" t="str">
        <f>REPLACE([1]Sheet1!A6683,2,3,"**")</f>
        <v>邓**</v>
      </c>
    </row>
    <row r="6684" spans="1:2">
      <c r="A6684" t="str">
        <f>REPLACE([1]Sheet1!B6684,3,5,"*****")</f>
        <v>19*****4758</v>
      </c>
      <c r="B6684" t="str">
        <f>REPLACE([1]Sheet1!A6684,2,3,"**")</f>
        <v>张**</v>
      </c>
    </row>
    <row r="6685" spans="1:2">
      <c r="A6685" t="str">
        <f>REPLACE([1]Sheet1!B6685,3,5,"*****")</f>
        <v>13*****0924</v>
      </c>
      <c r="B6685" t="str">
        <f>REPLACE([1]Sheet1!A6685,2,3,"**")</f>
        <v>房**</v>
      </c>
    </row>
    <row r="6686" spans="1:2">
      <c r="A6686" t="str">
        <f>REPLACE([1]Sheet1!B6686,3,5,"*****")</f>
        <v>15*****7727</v>
      </c>
      <c r="B6686" t="str">
        <f>REPLACE([1]Sheet1!A6686,2,3,"**")</f>
        <v>姚**</v>
      </c>
    </row>
    <row r="6687" spans="1:2">
      <c r="A6687" t="str">
        <f>REPLACE([1]Sheet1!B6687,3,5,"*****")</f>
        <v>17*****8818</v>
      </c>
      <c r="B6687" t="str">
        <f>REPLACE([1]Sheet1!A6687,2,3,"**")</f>
        <v>华**</v>
      </c>
    </row>
    <row r="6688" spans="1:2">
      <c r="A6688" t="str">
        <f>REPLACE([1]Sheet1!B6688,3,5,"*****")</f>
        <v>15*****6551</v>
      </c>
      <c r="B6688" t="str">
        <f>REPLACE([1]Sheet1!A6688,2,3,"**")</f>
        <v>孔**</v>
      </c>
    </row>
    <row r="6689" spans="1:2">
      <c r="A6689" t="str">
        <f>REPLACE([1]Sheet1!B6689,3,5,"*****")</f>
        <v>13*****1420</v>
      </c>
      <c r="B6689" t="str">
        <f>REPLACE([1]Sheet1!A6689,2,3,"**")</f>
        <v>姚**</v>
      </c>
    </row>
    <row r="6690" spans="1:2">
      <c r="A6690" t="str">
        <f>REPLACE([1]Sheet1!B6690,3,5,"*****")</f>
        <v>18*****3651</v>
      </c>
      <c r="B6690" t="str">
        <f>REPLACE([1]Sheet1!A6690,2,3,"**")</f>
        <v>高**</v>
      </c>
    </row>
    <row r="6691" spans="1:2">
      <c r="A6691" t="str">
        <f>REPLACE([1]Sheet1!B6691,3,5,"*****")</f>
        <v>15*****0136</v>
      </c>
      <c r="B6691" t="str">
        <f>REPLACE([1]Sheet1!A6691,2,3,"**")</f>
        <v>李**</v>
      </c>
    </row>
    <row r="6692" spans="1:2">
      <c r="A6692" t="str">
        <f>REPLACE([1]Sheet1!B6692,3,5,"*****")</f>
        <v>18*****4559</v>
      </c>
      <c r="B6692" t="str">
        <f>REPLACE([1]Sheet1!A6692,2,3,"**")</f>
        <v>张**</v>
      </c>
    </row>
    <row r="6693" spans="1:2">
      <c r="A6693" t="str">
        <f>REPLACE([1]Sheet1!B6693,3,5,"*****")</f>
        <v>18*****2992</v>
      </c>
      <c r="B6693" t="str">
        <f>REPLACE([1]Sheet1!A6693,2,3,"**")</f>
        <v>朱**</v>
      </c>
    </row>
    <row r="6694" spans="1:2">
      <c r="A6694" t="str">
        <f>REPLACE([1]Sheet1!B6694,3,5,"*****")</f>
        <v>15*****9637</v>
      </c>
      <c r="B6694" t="str">
        <f>REPLACE([1]Sheet1!A6694,2,3,"**")</f>
        <v>王**</v>
      </c>
    </row>
    <row r="6695" spans="1:2">
      <c r="A6695" t="str">
        <f>REPLACE([1]Sheet1!B6695,3,5,"*****")</f>
        <v>13*****3653</v>
      </c>
      <c r="B6695" t="str">
        <f>REPLACE([1]Sheet1!A6695,2,3,"**")</f>
        <v>徐**</v>
      </c>
    </row>
    <row r="6696" spans="1:2">
      <c r="A6696" t="str">
        <f>REPLACE([1]Sheet1!B6696,3,5,"*****")</f>
        <v>15*****2563</v>
      </c>
      <c r="B6696" t="str">
        <f>REPLACE([1]Sheet1!A6696,2,3,"**")</f>
        <v>杨**</v>
      </c>
    </row>
    <row r="6697" spans="1:2">
      <c r="A6697" t="str">
        <f>REPLACE([1]Sheet1!B6697,3,5,"*****")</f>
        <v>17*****3013</v>
      </c>
      <c r="B6697" t="str">
        <f>REPLACE([1]Sheet1!A6697,2,3,"**")</f>
        <v>赵**</v>
      </c>
    </row>
    <row r="6698" spans="1:2">
      <c r="A6698" t="str">
        <f>REPLACE([1]Sheet1!B6698,3,5,"*****")</f>
        <v>13*****2011</v>
      </c>
      <c r="B6698" t="str">
        <f>REPLACE([1]Sheet1!A6698,2,3,"**")</f>
        <v>张**</v>
      </c>
    </row>
    <row r="6699" spans="1:2">
      <c r="A6699" t="str">
        <f>REPLACE([1]Sheet1!B6699,3,5,"*****")</f>
        <v>19*****0127</v>
      </c>
      <c r="B6699" t="str">
        <f>REPLACE([1]Sheet1!A6699,2,3,"**")</f>
        <v>吴**</v>
      </c>
    </row>
    <row r="6700" spans="1:2">
      <c r="A6700" t="str">
        <f>REPLACE([1]Sheet1!B6700,3,5,"*****")</f>
        <v>13*****4080</v>
      </c>
      <c r="B6700" t="str">
        <f>REPLACE([1]Sheet1!A6700,2,3,"**")</f>
        <v>施**</v>
      </c>
    </row>
    <row r="6701" spans="1:2">
      <c r="A6701" t="str">
        <f>REPLACE([1]Sheet1!B6701,3,5,"*****")</f>
        <v>13*****9009</v>
      </c>
      <c r="B6701" t="str">
        <f>REPLACE([1]Sheet1!A6701,2,3,"**")</f>
        <v>张**</v>
      </c>
    </row>
    <row r="6702" spans="1:2">
      <c r="A6702" t="str">
        <f>REPLACE([1]Sheet1!B6702,3,5,"*****")</f>
        <v>13*****8350</v>
      </c>
      <c r="B6702" t="str">
        <f>REPLACE([1]Sheet1!A6702,2,3,"**")</f>
        <v>祁**</v>
      </c>
    </row>
    <row r="6703" spans="1:2">
      <c r="A6703" t="str">
        <f>REPLACE([1]Sheet1!B6703,3,5,"*****")</f>
        <v>13*****6046</v>
      </c>
      <c r="B6703" t="str">
        <f>REPLACE([1]Sheet1!A6703,2,3,"**")</f>
        <v>吴**</v>
      </c>
    </row>
    <row r="6704" spans="1:2">
      <c r="A6704" t="str">
        <f>REPLACE([1]Sheet1!B6704,3,5,"*****")</f>
        <v>13*****4526</v>
      </c>
      <c r="B6704" t="str">
        <f>REPLACE([1]Sheet1!A6704,2,3,"**")</f>
        <v>许**</v>
      </c>
    </row>
    <row r="6705" spans="1:2">
      <c r="A6705" t="str">
        <f>REPLACE([1]Sheet1!B6705,3,5,"*****")</f>
        <v>13*****2026</v>
      </c>
      <c r="B6705" t="str">
        <f>REPLACE([1]Sheet1!A6705,2,3,"**")</f>
        <v>汤**</v>
      </c>
    </row>
    <row r="6706" spans="1:2">
      <c r="A6706" t="str">
        <f>REPLACE([1]Sheet1!B6706,3,5,"*****")</f>
        <v>18*****7108</v>
      </c>
      <c r="B6706" t="str">
        <f>REPLACE([1]Sheet1!A6706,2,3,"**")</f>
        <v>胡**</v>
      </c>
    </row>
    <row r="6707" spans="1:2">
      <c r="A6707" t="str">
        <f>REPLACE([1]Sheet1!B6707,3,5,"*****")</f>
        <v>13*****6170</v>
      </c>
      <c r="B6707" t="str">
        <f>REPLACE([1]Sheet1!A6707,2,3,"**")</f>
        <v>余**</v>
      </c>
    </row>
    <row r="6708" spans="1:2">
      <c r="A6708" t="str">
        <f>REPLACE([1]Sheet1!B6708,3,5,"*****")</f>
        <v>15*****2592</v>
      </c>
      <c r="B6708" t="str">
        <f>REPLACE([1]Sheet1!A6708,2,3,"**")</f>
        <v>侯**</v>
      </c>
    </row>
    <row r="6709" spans="1:2">
      <c r="A6709" t="str">
        <f>REPLACE([1]Sheet1!B6709,3,5,"*****")</f>
        <v>15*****9053</v>
      </c>
      <c r="B6709" t="str">
        <f>REPLACE([1]Sheet1!A6709,2,3,"**")</f>
        <v>陆**</v>
      </c>
    </row>
    <row r="6710" spans="1:2">
      <c r="A6710" t="str">
        <f>REPLACE([1]Sheet1!B6710,3,5,"*****")</f>
        <v>18*****8101</v>
      </c>
      <c r="B6710" t="str">
        <f>REPLACE([1]Sheet1!A6710,2,3,"**")</f>
        <v>吴**</v>
      </c>
    </row>
    <row r="6711" spans="1:2">
      <c r="A6711" t="str">
        <f>REPLACE([1]Sheet1!B6711,3,5,"*****")</f>
        <v>17*****0804</v>
      </c>
      <c r="B6711" t="str">
        <f>REPLACE([1]Sheet1!A6711,2,3,"**")</f>
        <v>韩**</v>
      </c>
    </row>
    <row r="6712" spans="1:2">
      <c r="A6712" t="str">
        <f>REPLACE([1]Sheet1!B6712,3,5,"*****")</f>
        <v>18*****1986</v>
      </c>
      <c r="B6712" t="str">
        <f>REPLACE([1]Sheet1!A6712,2,3,"**")</f>
        <v>潘**</v>
      </c>
    </row>
    <row r="6713" spans="1:2">
      <c r="A6713" t="str">
        <f>REPLACE([1]Sheet1!B6713,3,5,"*****")</f>
        <v>19*****6575</v>
      </c>
      <c r="B6713" t="str">
        <f>REPLACE([1]Sheet1!A6713,2,3,"**")</f>
        <v>汪**</v>
      </c>
    </row>
    <row r="6714" spans="1:2">
      <c r="A6714" t="str">
        <f>REPLACE([1]Sheet1!B6714,3,5,"*****")</f>
        <v>18*****6517</v>
      </c>
      <c r="B6714" t="str">
        <f>REPLACE([1]Sheet1!A6714,2,3,"**")</f>
        <v>任**</v>
      </c>
    </row>
    <row r="6715" spans="1:2">
      <c r="A6715" t="str">
        <f>REPLACE([1]Sheet1!B6715,3,5,"*****")</f>
        <v>13*****1949</v>
      </c>
      <c r="B6715" t="str">
        <f>REPLACE([1]Sheet1!A6715,2,3,"**")</f>
        <v>杨**</v>
      </c>
    </row>
    <row r="6716" spans="1:2">
      <c r="A6716" t="str">
        <f>REPLACE([1]Sheet1!B6716,3,5,"*****")</f>
        <v>18*****1657</v>
      </c>
      <c r="B6716" t="str">
        <f>REPLACE([1]Sheet1!A6716,2,3,"**")</f>
        <v>冯**</v>
      </c>
    </row>
    <row r="6717" spans="1:2">
      <c r="A6717" t="str">
        <f>REPLACE([1]Sheet1!B6717,3,5,"*****")</f>
        <v>13*****0625</v>
      </c>
      <c r="B6717" t="str">
        <f>REPLACE([1]Sheet1!A6717,2,3,"**")</f>
        <v>薛**</v>
      </c>
    </row>
    <row r="6718" spans="1:2">
      <c r="A6718" t="str">
        <f>REPLACE([1]Sheet1!B6718,3,5,"*****")</f>
        <v>13*****0408</v>
      </c>
      <c r="B6718" t="str">
        <f>REPLACE([1]Sheet1!A6718,2,3,"**")</f>
        <v>钱**</v>
      </c>
    </row>
    <row r="6719" spans="1:2">
      <c r="A6719" t="str">
        <f>REPLACE([1]Sheet1!B6719,3,5,"*****")</f>
        <v>17*****8096</v>
      </c>
      <c r="B6719" t="str">
        <f>REPLACE([1]Sheet1!A6719,2,3,"**")</f>
        <v>徐**</v>
      </c>
    </row>
    <row r="6720" spans="1:2">
      <c r="A6720" t="str">
        <f>REPLACE([1]Sheet1!B6720,3,5,"*****")</f>
        <v>18*****1370</v>
      </c>
      <c r="B6720" t="str">
        <f>REPLACE([1]Sheet1!A6720,2,3,"**")</f>
        <v>魏**</v>
      </c>
    </row>
    <row r="6721" spans="1:2">
      <c r="A6721" t="str">
        <f>REPLACE([1]Sheet1!B6721,3,5,"*****")</f>
        <v>13*****3965</v>
      </c>
      <c r="B6721" t="str">
        <f>REPLACE([1]Sheet1!A6721,2,3,"**")</f>
        <v>林**</v>
      </c>
    </row>
    <row r="6722" spans="1:2">
      <c r="A6722" t="str">
        <f>REPLACE([1]Sheet1!B6722,3,5,"*****")</f>
        <v>15*****5060</v>
      </c>
      <c r="B6722" t="str">
        <f>REPLACE([1]Sheet1!A6722,2,3,"**")</f>
        <v>高**</v>
      </c>
    </row>
    <row r="6723" spans="1:2">
      <c r="A6723" t="str">
        <f>REPLACE([1]Sheet1!B6723,3,5,"*****")</f>
        <v>15*****5281</v>
      </c>
      <c r="B6723" t="str">
        <f>REPLACE([1]Sheet1!A6723,2,3,"**")</f>
        <v>白**</v>
      </c>
    </row>
    <row r="6724" spans="1:2">
      <c r="A6724" t="str">
        <f>REPLACE([1]Sheet1!B6724,3,5,"*****")</f>
        <v>18*****7431</v>
      </c>
      <c r="B6724" t="str">
        <f>REPLACE([1]Sheet1!A6724,2,3,"**")</f>
        <v>张**</v>
      </c>
    </row>
    <row r="6725" spans="1:2">
      <c r="A6725" t="str">
        <f>REPLACE([1]Sheet1!B6725,3,5,"*****")</f>
        <v>15*****5010</v>
      </c>
      <c r="B6725" t="str">
        <f>REPLACE([1]Sheet1!A6725,2,3,"**")</f>
        <v>慕**</v>
      </c>
    </row>
    <row r="6726" spans="1:2">
      <c r="A6726" t="str">
        <f>REPLACE([1]Sheet1!B6726,3,5,"*****")</f>
        <v>15*****7336</v>
      </c>
      <c r="B6726" t="str">
        <f>REPLACE([1]Sheet1!A6726,2,3,"**")</f>
        <v>潘**</v>
      </c>
    </row>
    <row r="6727" spans="1:2">
      <c r="A6727" t="str">
        <f>REPLACE([1]Sheet1!B6727,3,5,"*****")</f>
        <v>18*****6210</v>
      </c>
      <c r="B6727" t="str">
        <f>REPLACE([1]Sheet1!A6727,2,3,"**")</f>
        <v>夏**</v>
      </c>
    </row>
    <row r="6728" spans="1:2">
      <c r="A6728" t="str">
        <f>REPLACE([1]Sheet1!B6728,3,5,"*****")</f>
        <v>18*****4915</v>
      </c>
      <c r="B6728" t="str">
        <f>REPLACE([1]Sheet1!A6728,2,3,"**")</f>
        <v>许**</v>
      </c>
    </row>
    <row r="6729" spans="1:2">
      <c r="A6729" t="str">
        <f>REPLACE([1]Sheet1!B6729,3,5,"*****")</f>
        <v>13*****4752</v>
      </c>
      <c r="B6729" t="str">
        <f>REPLACE([1]Sheet1!A6729,2,3,"**")</f>
        <v>苏**</v>
      </c>
    </row>
    <row r="6730" spans="1:2">
      <c r="A6730" t="str">
        <f>REPLACE([1]Sheet1!B6730,3,5,"*****")</f>
        <v>13*****9095</v>
      </c>
      <c r="B6730" t="str">
        <f>REPLACE([1]Sheet1!A6730,2,3,"**")</f>
        <v>陈**</v>
      </c>
    </row>
    <row r="6731" spans="1:2">
      <c r="A6731" t="str">
        <f>REPLACE([1]Sheet1!B6731,3,5,"*****")</f>
        <v>13*****9952</v>
      </c>
      <c r="B6731" t="str">
        <f>REPLACE([1]Sheet1!A6731,2,3,"**")</f>
        <v>黄**</v>
      </c>
    </row>
    <row r="6732" spans="1:2">
      <c r="A6732" t="str">
        <f>REPLACE([1]Sheet1!B6732,3,5,"*****")</f>
        <v>13*****7920</v>
      </c>
      <c r="B6732" t="str">
        <f>REPLACE([1]Sheet1!A6732,2,3,"**")</f>
        <v>高**</v>
      </c>
    </row>
    <row r="6733" spans="1:2">
      <c r="A6733" t="str">
        <f>REPLACE([1]Sheet1!B6733,3,5,"*****")</f>
        <v>18*****0322</v>
      </c>
      <c r="B6733" t="str">
        <f>REPLACE([1]Sheet1!A6733,2,3,"**")</f>
        <v>李**</v>
      </c>
    </row>
    <row r="6734" spans="1:2">
      <c r="A6734" t="str">
        <f>REPLACE([1]Sheet1!B6734,3,5,"*****")</f>
        <v>13*****5186</v>
      </c>
      <c r="B6734" t="str">
        <f>REPLACE([1]Sheet1!A6734,2,3,"**")</f>
        <v>张**</v>
      </c>
    </row>
    <row r="6735" spans="1:2">
      <c r="A6735" t="str">
        <f>REPLACE([1]Sheet1!B6735,3,5,"*****")</f>
        <v>15*****9203</v>
      </c>
      <c r="B6735" t="str">
        <f>REPLACE([1]Sheet1!A6735,2,3,"**")</f>
        <v>刘**</v>
      </c>
    </row>
    <row r="6736" spans="1:2">
      <c r="A6736" t="str">
        <f>REPLACE([1]Sheet1!B6736,3,5,"*****")</f>
        <v>13*****3924</v>
      </c>
      <c r="B6736" t="str">
        <f>REPLACE([1]Sheet1!A6736,2,3,"**")</f>
        <v>黄**</v>
      </c>
    </row>
    <row r="6737" spans="1:2">
      <c r="A6737" t="str">
        <f>REPLACE([1]Sheet1!B6737,3,5,"*****")</f>
        <v>13*****0050</v>
      </c>
      <c r="B6737" t="str">
        <f>REPLACE([1]Sheet1!A6737,2,3,"**")</f>
        <v>邢**</v>
      </c>
    </row>
    <row r="6738" spans="1:2">
      <c r="A6738" t="str">
        <f>REPLACE([1]Sheet1!B6738,3,5,"*****")</f>
        <v>13*****1658</v>
      </c>
      <c r="B6738" t="str">
        <f>REPLACE([1]Sheet1!A6738,2,3,"**")</f>
        <v>唐**</v>
      </c>
    </row>
    <row r="6739" spans="1:2">
      <c r="A6739" t="str">
        <f>REPLACE([1]Sheet1!B6739,3,5,"*****")</f>
        <v>15*****8199</v>
      </c>
      <c r="B6739" t="str">
        <f>REPLACE([1]Sheet1!A6739,2,3,"**")</f>
        <v>孙**</v>
      </c>
    </row>
    <row r="6740" spans="1:2">
      <c r="A6740" t="str">
        <f>REPLACE([1]Sheet1!B6740,3,5,"*****")</f>
        <v>13*****6438</v>
      </c>
      <c r="B6740" t="str">
        <f>REPLACE([1]Sheet1!A6740,2,3,"**")</f>
        <v>董**</v>
      </c>
    </row>
    <row r="6741" spans="1:2">
      <c r="A6741" t="str">
        <f>REPLACE([1]Sheet1!B6741,3,5,"*****")</f>
        <v>17*****6089</v>
      </c>
      <c r="B6741" t="str">
        <f>REPLACE([1]Sheet1!A6741,2,3,"**")</f>
        <v>蒋**</v>
      </c>
    </row>
    <row r="6742" spans="1:2">
      <c r="A6742" t="str">
        <f>REPLACE([1]Sheet1!B6742,3,5,"*****")</f>
        <v>15*****7409</v>
      </c>
      <c r="B6742" t="str">
        <f>REPLACE([1]Sheet1!A6742,2,3,"**")</f>
        <v>杨**</v>
      </c>
    </row>
    <row r="6743" spans="1:2">
      <c r="A6743" t="str">
        <f>REPLACE([1]Sheet1!B6743,3,5,"*****")</f>
        <v>18*****0965</v>
      </c>
      <c r="B6743" t="str">
        <f>REPLACE([1]Sheet1!A6743,2,3,"**")</f>
        <v>程**</v>
      </c>
    </row>
    <row r="6744" spans="1:2">
      <c r="A6744" t="str">
        <f>REPLACE([1]Sheet1!B6744,3,5,"*****")</f>
        <v>13*****7771</v>
      </c>
      <c r="B6744" t="str">
        <f>REPLACE([1]Sheet1!A6744,2,3,"**")</f>
        <v>高**</v>
      </c>
    </row>
    <row r="6745" spans="1:2">
      <c r="A6745" t="str">
        <f>REPLACE([1]Sheet1!B6745,3,5,"*****")</f>
        <v>17*****7595</v>
      </c>
      <c r="B6745" t="str">
        <f>REPLACE([1]Sheet1!A6745,2,3,"**")</f>
        <v>王**</v>
      </c>
    </row>
    <row r="6746" spans="1:2">
      <c r="A6746" t="str">
        <f>REPLACE([1]Sheet1!B6746,3,5,"*****")</f>
        <v>13*****8279</v>
      </c>
      <c r="B6746" t="str">
        <f>REPLACE([1]Sheet1!A6746,2,3,"**")</f>
        <v>张**</v>
      </c>
    </row>
    <row r="6747" spans="1:2">
      <c r="A6747" t="str">
        <f>REPLACE([1]Sheet1!B6747,3,5,"*****")</f>
        <v>15*****9316</v>
      </c>
      <c r="B6747" t="str">
        <f>REPLACE([1]Sheet1!A6747,2,3,"**")</f>
        <v>周**</v>
      </c>
    </row>
    <row r="6748" spans="1:2">
      <c r="A6748" t="str">
        <f>REPLACE([1]Sheet1!B6748,3,5,"*****")</f>
        <v>15*****8115</v>
      </c>
      <c r="B6748" t="str">
        <f>REPLACE([1]Sheet1!A6748,2,3,"**")</f>
        <v>黄**</v>
      </c>
    </row>
    <row r="6749" spans="1:2">
      <c r="A6749" t="str">
        <f>REPLACE([1]Sheet1!B6749,3,5,"*****")</f>
        <v>15*****0759</v>
      </c>
      <c r="B6749" t="str">
        <f>REPLACE([1]Sheet1!A6749,2,3,"**")</f>
        <v>顾**</v>
      </c>
    </row>
    <row r="6750" spans="1:2">
      <c r="A6750" t="str">
        <f>REPLACE([1]Sheet1!B6750,3,5,"*****")</f>
        <v>13*****6650</v>
      </c>
      <c r="B6750" t="str">
        <f>REPLACE([1]Sheet1!A6750,2,3,"**")</f>
        <v>卢**</v>
      </c>
    </row>
    <row r="6751" spans="1:2">
      <c r="A6751" t="str">
        <f>REPLACE([1]Sheet1!B6751,3,5,"*****")</f>
        <v>15*****3131</v>
      </c>
      <c r="B6751" t="str">
        <f>REPLACE([1]Sheet1!A6751,2,3,"**")</f>
        <v>魏**</v>
      </c>
    </row>
    <row r="6752" spans="1:2">
      <c r="A6752" t="str">
        <f>REPLACE([1]Sheet1!B6752,3,5,"*****")</f>
        <v>15*****0880</v>
      </c>
      <c r="B6752" t="str">
        <f>REPLACE([1]Sheet1!A6752,2,3,"**")</f>
        <v>魏**</v>
      </c>
    </row>
    <row r="6753" spans="1:2">
      <c r="A6753" t="str">
        <f>REPLACE([1]Sheet1!B6753,3,5,"*****")</f>
        <v>13*****7705</v>
      </c>
      <c r="B6753" t="str">
        <f>REPLACE([1]Sheet1!A6753,2,3,"**")</f>
        <v>杨**</v>
      </c>
    </row>
    <row r="6754" spans="1:2">
      <c r="A6754" t="str">
        <f>REPLACE([1]Sheet1!B6754,3,5,"*****")</f>
        <v>13*****2626</v>
      </c>
      <c r="B6754" t="str">
        <f>REPLACE([1]Sheet1!A6754,2,3,"**")</f>
        <v>吴**</v>
      </c>
    </row>
    <row r="6755" spans="1:2">
      <c r="A6755" t="str">
        <f>REPLACE([1]Sheet1!B6755,3,5,"*****")</f>
        <v>15*****5717</v>
      </c>
      <c r="B6755" t="str">
        <f>REPLACE([1]Sheet1!A6755,2,3,"**")</f>
        <v>林**</v>
      </c>
    </row>
    <row r="6756" spans="1:2">
      <c r="A6756" t="str">
        <f>REPLACE([1]Sheet1!B6756,3,5,"*****")</f>
        <v>15*****7578</v>
      </c>
      <c r="B6756" t="str">
        <f>REPLACE([1]Sheet1!A6756,2,3,"**")</f>
        <v>彭**</v>
      </c>
    </row>
    <row r="6757" spans="1:2">
      <c r="A6757" t="str">
        <f>REPLACE([1]Sheet1!B6757,3,5,"*****")</f>
        <v>13*****9069</v>
      </c>
      <c r="B6757" t="str">
        <f>REPLACE([1]Sheet1!A6757,2,3,"**")</f>
        <v>林**</v>
      </c>
    </row>
    <row r="6758" spans="1:2">
      <c r="A6758" t="str">
        <f>REPLACE([1]Sheet1!B6758,3,5,"*****")</f>
        <v>15*****7115</v>
      </c>
      <c r="B6758" t="str">
        <f>REPLACE([1]Sheet1!A6758,2,3,"**")</f>
        <v>王**</v>
      </c>
    </row>
    <row r="6759" spans="1:2">
      <c r="A6759" t="str">
        <f>REPLACE([1]Sheet1!B6759,3,5,"*****")</f>
        <v>15*****0506</v>
      </c>
      <c r="B6759" t="str">
        <f>REPLACE([1]Sheet1!A6759,2,3,"**")</f>
        <v>高**</v>
      </c>
    </row>
    <row r="6760" spans="1:2">
      <c r="A6760" t="str">
        <f>REPLACE([1]Sheet1!B6760,3,5,"*****")</f>
        <v>18*****8585</v>
      </c>
      <c r="B6760" t="str">
        <f>REPLACE([1]Sheet1!A6760,2,3,"**")</f>
        <v>周**</v>
      </c>
    </row>
    <row r="6761" spans="1:2">
      <c r="A6761" t="str">
        <f>REPLACE([1]Sheet1!B6761,3,5,"*****")</f>
        <v>18*****5684</v>
      </c>
      <c r="B6761" t="str">
        <f>REPLACE([1]Sheet1!A6761,2,3,"**")</f>
        <v>任**</v>
      </c>
    </row>
    <row r="6762" spans="1:2">
      <c r="A6762" t="str">
        <f>REPLACE([1]Sheet1!B6762,3,5,"*****")</f>
        <v>17*****6141</v>
      </c>
      <c r="B6762" t="str">
        <f>REPLACE([1]Sheet1!A6762,2,3,"**")</f>
        <v>汪**</v>
      </c>
    </row>
    <row r="6763" spans="1:2">
      <c r="A6763" t="str">
        <f>REPLACE([1]Sheet1!B6763,3,5,"*****")</f>
        <v>15*****6793</v>
      </c>
      <c r="B6763" t="str">
        <f>REPLACE([1]Sheet1!A6763,2,3,"**")</f>
        <v>赵**</v>
      </c>
    </row>
    <row r="6764" spans="1:2">
      <c r="A6764" t="str">
        <f>REPLACE([1]Sheet1!B6764,3,5,"*****")</f>
        <v>18*****0189</v>
      </c>
      <c r="B6764" t="str">
        <f>REPLACE([1]Sheet1!A6764,2,3,"**")</f>
        <v>夏**</v>
      </c>
    </row>
    <row r="6765" spans="1:2">
      <c r="A6765" t="str">
        <f>REPLACE([1]Sheet1!B6765,3,5,"*****")</f>
        <v>18*****7867</v>
      </c>
      <c r="B6765" t="str">
        <f>REPLACE([1]Sheet1!A6765,2,3,"**")</f>
        <v>何**</v>
      </c>
    </row>
    <row r="6766" spans="1:2">
      <c r="A6766" t="str">
        <f>REPLACE([1]Sheet1!B6766,3,5,"*****")</f>
        <v>18*****0023</v>
      </c>
      <c r="B6766" t="str">
        <f>REPLACE([1]Sheet1!A6766,2,3,"**")</f>
        <v>薛**</v>
      </c>
    </row>
    <row r="6767" spans="1:2">
      <c r="A6767" t="str">
        <f>REPLACE([1]Sheet1!B6767,3,5,"*****")</f>
        <v>18*****0669</v>
      </c>
      <c r="B6767" t="str">
        <f>REPLACE([1]Sheet1!A6767,2,3,"**")</f>
        <v>王**</v>
      </c>
    </row>
    <row r="6768" spans="1:2">
      <c r="A6768" t="str">
        <f>REPLACE([1]Sheet1!B6768,3,5,"*****")</f>
        <v>13*****7580</v>
      </c>
      <c r="B6768" t="str">
        <f>REPLACE([1]Sheet1!A6768,2,3,"**")</f>
        <v>陈**</v>
      </c>
    </row>
    <row r="6769" spans="1:2">
      <c r="A6769" t="str">
        <f>REPLACE([1]Sheet1!B6769,3,5,"*****")</f>
        <v>13*****6977</v>
      </c>
      <c r="B6769" t="str">
        <f>REPLACE([1]Sheet1!A6769,2,3,"**")</f>
        <v>花**</v>
      </c>
    </row>
    <row r="6770" spans="1:2">
      <c r="A6770" t="str">
        <f>REPLACE([1]Sheet1!B6770,3,5,"*****")</f>
        <v>15*****9301</v>
      </c>
      <c r="B6770" t="str">
        <f>REPLACE([1]Sheet1!A6770,2,3,"**")</f>
        <v>韩**</v>
      </c>
    </row>
    <row r="6771" spans="1:2">
      <c r="A6771" t="str">
        <f>REPLACE([1]Sheet1!B6771,3,5,"*****")</f>
        <v>18*****5890</v>
      </c>
      <c r="B6771" t="str">
        <f>REPLACE([1]Sheet1!A6771,2,3,"**")</f>
        <v>汤**</v>
      </c>
    </row>
    <row r="6772" spans="1:2">
      <c r="A6772" t="str">
        <f>REPLACE([1]Sheet1!B6772,3,5,"*****")</f>
        <v>18*****3753</v>
      </c>
      <c r="B6772" t="str">
        <f>REPLACE([1]Sheet1!A6772,2,3,"**")</f>
        <v>刘**</v>
      </c>
    </row>
    <row r="6773" spans="1:2">
      <c r="A6773" t="str">
        <f>REPLACE([1]Sheet1!B6773,3,5,"*****")</f>
        <v>13*****3825</v>
      </c>
      <c r="B6773" t="str">
        <f>REPLACE([1]Sheet1!A6773,2,3,"**")</f>
        <v>徐**</v>
      </c>
    </row>
    <row r="6774" spans="1:2">
      <c r="A6774" t="str">
        <f>REPLACE([1]Sheet1!B6774,3,5,"*****")</f>
        <v>18*****2899</v>
      </c>
      <c r="B6774" t="str">
        <f>REPLACE([1]Sheet1!A6774,2,3,"**")</f>
        <v>胡**</v>
      </c>
    </row>
    <row r="6775" spans="1:2">
      <c r="A6775" t="str">
        <f>REPLACE([1]Sheet1!B6775,3,5,"*****")</f>
        <v>15*****2701</v>
      </c>
      <c r="B6775" t="str">
        <f>REPLACE([1]Sheet1!A6775,2,3,"**")</f>
        <v>王**</v>
      </c>
    </row>
    <row r="6776" spans="1:2">
      <c r="A6776" t="str">
        <f>REPLACE([1]Sheet1!B6776,3,5,"*****")</f>
        <v>15*****6346</v>
      </c>
      <c r="B6776" t="str">
        <f>REPLACE([1]Sheet1!A6776,2,3,"**")</f>
        <v>何**</v>
      </c>
    </row>
    <row r="6777" spans="1:2">
      <c r="A6777" t="str">
        <f>REPLACE([1]Sheet1!B6777,3,5,"*****")</f>
        <v>18*****4162</v>
      </c>
      <c r="B6777" t="str">
        <f>REPLACE([1]Sheet1!A6777,2,3,"**")</f>
        <v>杨**</v>
      </c>
    </row>
    <row r="6778" spans="1:2">
      <c r="A6778" t="str">
        <f>REPLACE([1]Sheet1!B6778,3,5,"*****")</f>
        <v>13*****9981</v>
      </c>
      <c r="B6778" t="str">
        <f>REPLACE([1]Sheet1!A6778,2,3,"**")</f>
        <v>王**</v>
      </c>
    </row>
    <row r="6779" spans="1:2">
      <c r="A6779" t="str">
        <f>REPLACE([1]Sheet1!B6779,3,5,"*****")</f>
        <v>13*****5282</v>
      </c>
      <c r="B6779" t="str">
        <f>REPLACE([1]Sheet1!A6779,2,3,"**")</f>
        <v>陈**</v>
      </c>
    </row>
    <row r="6780" spans="1:2">
      <c r="A6780" t="str">
        <f>REPLACE([1]Sheet1!B6780,3,5,"*****")</f>
        <v>18*****2957</v>
      </c>
      <c r="B6780" t="str">
        <f>REPLACE([1]Sheet1!A6780,2,3,"**")</f>
        <v>闫**</v>
      </c>
    </row>
    <row r="6781" spans="1:2">
      <c r="A6781" t="str">
        <f>REPLACE([1]Sheet1!B6781,3,5,"*****")</f>
        <v>17*****7819</v>
      </c>
      <c r="B6781" t="str">
        <f>REPLACE([1]Sheet1!A6781,2,3,"**")</f>
        <v>赵**</v>
      </c>
    </row>
    <row r="6782" spans="1:2">
      <c r="A6782" t="str">
        <f>REPLACE([1]Sheet1!B6782,3,5,"*****")</f>
        <v>13*****2301</v>
      </c>
      <c r="B6782" t="str">
        <f>REPLACE([1]Sheet1!A6782,2,3,"**")</f>
        <v>史**</v>
      </c>
    </row>
    <row r="6783" spans="1:2">
      <c r="A6783" t="str">
        <f>REPLACE([1]Sheet1!B6783,3,5,"*****")</f>
        <v>13*****8930</v>
      </c>
      <c r="B6783" t="str">
        <f>REPLACE([1]Sheet1!A6783,2,3,"**")</f>
        <v>高**</v>
      </c>
    </row>
    <row r="6784" spans="1:2">
      <c r="A6784" t="str">
        <f>REPLACE([1]Sheet1!B6784,3,5,"*****")</f>
        <v>13*****3434</v>
      </c>
      <c r="B6784" t="str">
        <f>REPLACE([1]Sheet1!A6784,2,3,"**")</f>
        <v>张**</v>
      </c>
    </row>
    <row r="6785" spans="1:2">
      <c r="A6785" t="str">
        <f>REPLACE([1]Sheet1!B6785,3,5,"*****")</f>
        <v>15*****9823</v>
      </c>
      <c r="B6785" t="str">
        <f>REPLACE([1]Sheet1!A6785,2,3,"**")</f>
        <v>王**</v>
      </c>
    </row>
    <row r="6786" spans="1:2">
      <c r="A6786" t="str">
        <f>REPLACE([1]Sheet1!B6786,3,5,"*****")</f>
        <v>13*****0129</v>
      </c>
      <c r="B6786" t="str">
        <f>REPLACE([1]Sheet1!A6786,2,3,"**")</f>
        <v>储**</v>
      </c>
    </row>
    <row r="6787" spans="1:2">
      <c r="A6787" t="str">
        <f>REPLACE([1]Sheet1!B6787,3,5,"*****")</f>
        <v>18*****7513</v>
      </c>
      <c r="B6787" t="str">
        <f>REPLACE([1]Sheet1!A6787,2,3,"**")</f>
        <v>王**</v>
      </c>
    </row>
    <row r="6788" spans="1:2">
      <c r="A6788" t="str">
        <f>REPLACE([1]Sheet1!B6788,3,5,"*****")</f>
        <v>13*****6824</v>
      </c>
      <c r="B6788" t="str">
        <f>REPLACE([1]Sheet1!A6788,2,3,"**")</f>
        <v>石**</v>
      </c>
    </row>
    <row r="6789" spans="1:2">
      <c r="A6789" t="str">
        <f>REPLACE([1]Sheet1!B6789,3,5,"*****")</f>
        <v>13*****0151</v>
      </c>
      <c r="B6789" t="str">
        <f>REPLACE([1]Sheet1!A6789,2,3,"**")</f>
        <v>刘**</v>
      </c>
    </row>
    <row r="6790" spans="1:2">
      <c r="A6790" t="str">
        <f>REPLACE([1]Sheet1!B6790,3,5,"*****")</f>
        <v>13*****5563</v>
      </c>
      <c r="B6790" t="str">
        <f>REPLACE([1]Sheet1!A6790,2,3,"**")</f>
        <v>张**</v>
      </c>
    </row>
    <row r="6791" spans="1:2">
      <c r="A6791" t="str">
        <f>REPLACE([1]Sheet1!B6791,3,5,"*****")</f>
        <v>13*****7127</v>
      </c>
      <c r="B6791" t="str">
        <f>REPLACE([1]Sheet1!A6791,2,3,"**")</f>
        <v>仉**</v>
      </c>
    </row>
    <row r="6792" spans="1:2">
      <c r="A6792" t="str">
        <f>REPLACE([1]Sheet1!B6792,3,5,"*****")</f>
        <v>15*****5004</v>
      </c>
      <c r="B6792" t="str">
        <f>REPLACE([1]Sheet1!A6792,2,3,"**")</f>
        <v>刘**</v>
      </c>
    </row>
    <row r="6793" spans="1:2">
      <c r="A6793" t="str">
        <f>REPLACE([1]Sheet1!B6793,3,5,"*****")</f>
        <v>13*****9449</v>
      </c>
      <c r="B6793" t="str">
        <f>REPLACE([1]Sheet1!A6793,2,3,"**")</f>
        <v>程**</v>
      </c>
    </row>
    <row r="6794" spans="1:2">
      <c r="A6794" t="str">
        <f>REPLACE([1]Sheet1!B6794,3,5,"*****")</f>
        <v>13*****7756</v>
      </c>
      <c r="B6794" t="str">
        <f>REPLACE([1]Sheet1!A6794,2,3,"**")</f>
        <v>陈**</v>
      </c>
    </row>
    <row r="6795" spans="1:2">
      <c r="A6795" t="str">
        <f>REPLACE([1]Sheet1!B6795,3,5,"*****")</f>
        <v>15*****0501</v>
      </c>
      <c r="B6795" t="str">
        <f>REPLACE([1]Sheet1!A6795,2,3,"**")</f>
        <v>陈**</v>
      </c>
    </row>
    <row r="6796" spans="1:2">
      <c r="A6796" t="str">
        <f>REPLACE([1]Sheet1!B6796,3,5,"*****")</f>
        <v>18*****3620</v>
      </c>
      <c r="B6796" t="str">
        <f>REPLACE([1]Sheet1!A6796,2,3,"**")</f>
        <v>张**</v>
      </c>
    </row>
    <row r="6797" spans="1:2">
      <c r="A6797" t="str">
        <f>REPLACE([1]Sheet1!B6797,3,5,"*****")</f>
        <v>15*****8898</v>
      </c>
      <c r="B6797" t="str">
        <f>REPLACE([1]Sheet1!A6797,2,3,"**")</f>
        <v>沈**</v>
      </c>
    </row>
    <row r="6798" spans="1:2">
      <c r="A6798" t="str">
        <f>REPLACE([1]Sheet1!B6798,3,5,"*****")</f>
        <v>18*****3569</v>
      </c>
      <c r="B6798" t="str">
        <f>REPLACE([1]Sheet1!A6798,2,3,"**")</f>
        <v>王**</v>
      </c>
    </row>
    <row r="6799" spans="1:2">
      <c r="A6799" t="str">
        <f>REPLACE([1]Sheet1!B6799,3,5,"*****")</f>
        <v>13*****6520</v>
      </c>
      <c r="B6799" t="str">
        <f>REPLACE([1]Sheet1!A6799,2,3,"**")</f>
        <v>薛**</v>
      </c>
    </row>
    <row r="6800" spans="1:2">
      <c r="A6800" t="str">
        <f>REPLACE([1]Sheet1!B6800,3,5,"*****")</f>
        <v>18*****2907</v>
      </c>
      <c r="B6800" t="str">
        <f>REPLACE([1]Sheet1!A6800,2,3,"**")</f>
        <v>周**</v>
      </c>
    </row>
    <row r="6801" spans="1:2">
      <c r="A6801" t="str">
        <f>REPLACE([1]Sheet1!B6801,3,5,"*****")</f>
        <v>13*****1150</v>
      </c>
      <c r="B6801" t="str">
        <f>REPLACE([1]Sheet1!A6801,2,3,"**")</f>
        <v>孔**</v>
      </c>
    </row>
    <row r="6802" spans="1:2">
      <c r="A6802" t="str">
        <f>REPLACE([1]Sheet1!B6802,3,5,"*****")</f>
        <v>18*****8850</v>
      </c>
      <c r="B6802" t="str">
        <f>REPLACE([1]Sheet1!A6802,2,3,"**")</f>
        <v>雷**</v>
      </c>
    </row>
    <row r="6803" spans="1:2">
      <c r="A6803" t="str">
        <f>REPLACE([1]Sheet1!B6803,3,5,"*****")</f>
        <v>15*****9840</v>
      </c>
      <c r="B6803" t="str">
        <f>REPLACE([1]Sheet1!A6803,2,3,"**")</f>
        <v>陈**</v>
      </c>
    </row>
    <row r="6804" spans="1:2">
      <c r="A6804" t="str">
        <f>REPLACE([1]Sheet1!B6804,3,5,"*****")</f>
        <v>15*****1928</v>
      </c>
      <c r="B6804" t="str">
        <f>REPLACE([1]Sheet1!A6804,2,3,"**")</f>
        <v>刘**</v>
      </c>
    </row>
    <row r="6805" spans="1:2">
      <c r="A6805" t="str">
        <f>REPLACE([1]Sheet1!B6805,3,5,"*****")</f>
        <v>18*****9030</v>
      </c>
      <c r="B6805" t="str">
        <f>REPLACE([1]Sheet1!A6805,2,3,"**")</f>
        <v>花**</v>
      </c>
    </row>
    <row r="6806" spans="1:2">
      <c r="A6806" t="str">
        <f>REPLACE([1]Sheet1!B6806,3,5,"*****")</f>
        <v>18*****4195</v>
      </c>
      <c r="B6806" t="str">
        <f>REPLACE([1]Sheet1!A6806,2,3,"**")</f>
        <v>周**</v>
      </c>
    </row>
    <row r="6807" spans="1:2">
      <c r="A6807" t="str">
        <f>REPLACE([1]Sheet1!B6807,3,5,"*****")</f>
        <v>17*****5561</v>
      </c>
      <c r="B6807" t="str">
        <f>REPLACE([1]Sheet1!A6807,2,3,"**")</f>
        <v>马**</v>
      </c>
    </row>
    <row r="6808" spans="1:2">
      <c r="A6808" t="str">
        <f>REPLACE([1]Sheet1!B6808,3,5,"*****")</f>
        <v>18*****6230</v>
      </c>
      <c r="B6808" t="str">
        <f>REPLACE([1]Sheet1!A6808,2,3,"**")</f>
        <v>叶**</v>
      </c>
    </row>
    <row r="6809" spans="1:2">
      <c r="A6809" t="str">
        <f>REPLACE([1]Sheet1!B6809,3,5,"*****")</f>
        <v>18*****9818</v>
      </c>
      <c r="B6809" t="str">
        <f>REPLACE([1]Sheet1!A6809,2,3,"**")</f>
        <v>盛**</v>
      </c>
    </row>
    <row r="6810" spans="1:2">
      <c r="A6810" t="str">
        <f>REPLACE([1]Sheet1!B6810,3,5,"*****")</f>
        <v>18*****2502</v>
      </c>
      <c r="B6810" t="str">
        <f>REPLACE([1]Sheet1!A6810,2,3,"**")</f>
        <v>杨**</v>
      </c>
    </row>
    <row r="6811" spans="1:2">
      <c r="A6811" t="str">
        <f>REPLACE([1]Sheet1!B6811,3,5,"*****")</f>
        <v>13*****9766</v>
      </c>
      <c r="B6811" t="str">
        <f>REPLACE([1]Sheet1!A6811,2,3,"**")</f>
        <v>王**</v>
      </c>
    </row>
    <row r="6812" spans="1:2">
      <c r="A6812" t="str">
        <f>REPLACE([1]Sheet1!B6812,3,5,"*****")</f>
        <v>14*****3613</v>
      </c>
      <c r="B6812" t="str">
        <f>REPLACE([1]Sheet1!A6812,2,3,"**")</f>
        <v>吴**</v>
      </c>
    </row>
    <row r="6813" spans="1:2">
      <c r="A6813" t="str">
        <f>REPLACE([1]Sheet1!B6813,3,5,"*****")</f>
        <v>17*****7152</v>
      </c>
      <c r="B6813" t="str">
        <f>REPLACE([1]Sheet1!A6813,2,3,"**")</f>
        <v>王**</v>
      </c>
    </row>
    <row r="6814" spans="1:2">
      <c r="A6814" t="str">
        <f>REPLACE([1]Sheet1!B6814,3,5,"*****")</f>
        <v>13*****0777</v>
      </c>
      <c r="B6814" t="str">
        <f>REPLACE([1]Sheet1!A6814,2,3,"**")</f>
        <v>秦**</v>
      </c>
    </row>
    <row r="6815" spans="1:2">
      <c r="A6815" t="str">
        <f>REPLACE([1]Sheet1!B6815,3,5,"*****")</f>
        <v>15*****7478</v>
      </c>
      <c r="B6815" t="str">
        <f>REPLACE([1]Sheet1!A6815,2,3,"**")</f>
        <v>朱**</v>
      </c>
    </row>
    <row r="6816" spans="1:2">
      <c r="A6816" t="str">
        <f>REPLACE([1]Sheet1!B6816,3,5,"*****")</f>
        <v>13*****2704</v>
      </c>
      <c r="B6816" t="str">
        <f>REPLACE([1]Sheet1!A6816,2,3,"**")</f>
        <v>刘**</v>
      </c>
    </row>
    <row r="6817" spans="1:2">
      <c r="A6817" t="str">
        <f>REPLACE([1]Sheet1!B6817,3,5,"*****")</f>
        <v>19*****6225</v>
      </c>
      <c r="B6817" t="str">
        <f>REPLACE([1]Sheet1!A6817,2,3,"**")</f>
        <v>赵**</v>
      </c>
    </row>
    <row r="6818" spans="1:2">
      <c r="A6818" t="str">
        <f>REPLACE([1]Sheet1!B6818,3,5,"*****")</f>
        <v>13*****5448</v>
      </c>
      <c r="B6818" t="str">
        <f>REPLACE([1]Sheet1!A6818,2,3,"**")</f>
        <v>刘**</v>
      </c>
    </row>
    <row r="6819" spans="1:2">
      <c r="A6819" t="str">
        <f>REPLACE([1]Sheet1!B6819,3,5,"*****")</f>
        <v>18*****8591</v>
      </c>
      <c r="B6819" t="str">
        <f>REPLACE([1]Sheet1!A6819,2,3,"**")</f>
        <v>袁**</v>
      </c>
    </row>
    <row r="6820" spans="1:2">
      <c r="A6820" t="str">
        <f>REPLACE([1]Sheet1!B6820,3,5,"*****")</f>
        <v>13*****3706</v>
      </c>
      <c r="B6820" t="str">
        <f>REPLACE([1]Sheet1!A6820,2,3,"**")</f>
        <v>李**</v>
      </c>
    </row>
    <row r="6821" spans="1:2">
      <c r="A6821" t="str">
        <f>REPLACE([1]Sheet1!B6821,3,5,"*****")</f>
        <v>13*****8909</v>
      </c>
      <c r="B6821" t="str">
        <f>REPLACE([1]Sheet1!A6821,2,3,"**")</f>
        <v>黄**</v>
      </c>
    </row>
    <row r="6822" spans="1:2">
      <c r="A6822" t="str">
        <f>REPLACE([1]Sheet1!B6822,3,5,"*****")</f>
        <v>13*****8283</v>
      </c>
      <c r="B6822" t="str">
        <f>REPLACE([1]Sheet1!A6822,2,3,"**")</f>
        <v>张**</v>
      </c>
    </row>
    <row r="6823" spans="1:2">
      <c r="A6823" t="str">
        <f>REPLACE([1]Sheet1!B6823,3,5,"*****")</f>
        <v>15*****8736</v>
      </c>
      <c r="B6823" t="str">
        <f>REPLACE([1]Sheet1!A6823,2,3,"**")</f>
        <v>王**</v>
      </c>
    </row>
    <row r="6824" spans="1:2">
      <c r="A6824" t="str">
        <f>REPLACE([1]Sheet1!B6824,3,5,"*****")</f>
        <v>13*****4961</v>
      </c>
      <c r="B6824" t="str">
        <f>REPLACE([1]Sheet1!A6824,2,3,"**")</f>
        <v>方**</v>
      </c>
    </row>
    <row r="6825" spans="1:2">
      <c r="A6825" t="str">
        <f>REPLACE([1]Sheet1!B6825,3,5,"*****")</f>
        <v>13*****1017</v>
      </c>
      <c r="B6825" t="str">
        <f>REPLACE([1]Sheet1!A6825,2,3,"**")</f>
        <v>赵**</v>
      </c>
    </row>
    <row r="6826" spans="1:2">
      <c r="A6826" t="str">
        <f>REPLACE([1]Sheet1!B6826,3,5,"*****")</f>
        <v>15*****1766</v>
      </c>
      <c r="B6826" t="str">
        <f>REPLACE([1]Sheet1!A6826,2,3,"**")</f>
        <v>厉**</v>
      </c>
    </row>
    <row r="6827" spans="1:2">
      <c r="A6827" t="str">
        <f>REPLACE([1]Sheet1!B6827,3,5,"*****")</f>
        <v>15*****8063</v>
      </c>
      <c r="B6827" t="str">
        <f>REPLACE([1]Sheet1!A6827,2,3,"**")</f>
        <v>樊**</v>
      </c>
    </row>
    <row r="6828" spans="1:2">
      <c r="A6828" t="str">
        <f>REPLACE([1]Sheet1!B6828,3,5,"*****")</f>
        <v>17*****7739</v>
      </c>
      <c r="B6828" t="str">
        <f>REPLACE([1]Sheet1!A6828,2,3,"**")</f>
        <v>顾**</v>
      </c>
    </row>
    <row r="6829" spans="1:2">
      <c r="A6829" t="str">
        <f>REPLACE([1]Sheet1!B6829,3,5,"*****")</f>
        <v>15*****3156</v>
      </c>
      <c r="B6829" t="str">
        <f>REPLACE([1]Sheet1!A6829,2,3,"**")</f>
        <v>林**</v>
      </c>
    </row>
    <row r="6830" spans="1:2">
      <c r="A6830" t="str">
        <f>REPLACE([1]Sheet1!B6830,3,5,"*****")</f>
        <v>15*****7516</v>
      </c>
      <c r="B6830" t="str">
        <f>REPLACE([1]Sheet1!A6830,2,3,"**")</f>
        <v>张**</v>
      </c>
    </row>
    <row r="6831" spans="1:2">
      <c r="A6831" t="str">
        <f>REPLACE([1]Sheet1!B6831,3,5,"*****")</f>
        <v>18*****6066</v>
      </c>
      <c r="B6831" t="str">
        <f>REPLACE([1]Sheet1!A6831,2,3,"**")</f>
        <v>魏**</v>
      </c>
    </row>
    <row r="6832" spans="1:2">
      <c r="A6832" t="str">
        <f>REPLACE([1]Sheet1!B6832,3,5,"*****")</f>
        <v>18*****3999</v>
      </c>
      <c r="B6832" t="str">
        <f>REPLACE([1]Sheet1!A6832,2,3,"**")</f>
        <v>龙**</v>
      </c>
    </row>
    <row r="6833" spans="1:2">
      <c r="A6833" t="str">
        <f>REPLACE([1]Sheet1!B6833,3,5,"*****")</f>
        <v>18*****2778</v>
      </c>
      <c r="B6833" t="str">
        <f>REPLACE([1]Sheet1!A6833,2,3,"**")</f>
        <v>黄**</v>
      </c>
    </row>
    <row r="6834" spans="1:2">
      <c r="A6834" t="str">
        <f>REPLACE([1]Sheet1!B6834,3,5,"*****")</f>
        <v>15*****8266</v>
      </c>
      <c r="B6834" t="str">
        <f>REPLACE([1]Sheet1!A6834,2,3,"**")</f>
        <v>李**</v>
      </c>
    </row>
    <row r="6835" spans="1:2">
      <c r="A6835" t="str">
        <f>REPLACE([1]Sheet1!B6835,3,5,"*****")</f>
        <v>13*****8488</v>
      </c>
      <c r="B6835" t="str">
        <f>REPLACE([1]Sheet1!A6835,2,3,"**")</f>
        <v>杨**</v>
      </c>
    </row>
    <row r="6836" spans="1:2">
      <c r="A6836" t="str">
        <f>REPLACE([1]Sheet1!B6836,3,5,"*****")</f>
        <v>13*****3253</v>
      </c>
      <c r="B6836" t="str">
        <f>REPLACE([1]Sheet1!A6836,2,3,"**")</f>
        <v>汤**</v>
      </c>
    </row>
    <row r="6837" spans="1:2">
      <c r="A6837" t="str">
        <f>REPLACE([1]Sheet1!B6837,3,5,"*****")</f>
        <v>13*****3527</v>
      </c>
      <c r="B6837" t="str">
        <f>REPLACE([1]Sheet1!A6837,2,3,"**")</f>
        <v>祖**</v>
      </c>
    </row>
    <row r="6838" spans="1:2">
      <c r="A6838" t="str">
        <f>REPLACE([1]Sheet1!B6838,3,5,"*****")</f>
        <v>13*****5644</v>
      </c>
      <c r="B6838" t="str">
        <f>REPLACE([1]Sheet1!A6838,2,3,"**")</f>
        <v>戴**</v>
      </c>
    </row>
    <row r="6839" spans="1:2">
      <c r="A6839" t="str">
        <f>REPLACE([1]Sheet1!B6839,3,5,"*****")</f>
        <v>15*****8098</v>
      </c>
      <c r="B6839" t="str">
        <f>REPLACE([1]Sheet1!A6839,2,3,"**")</f>
        <v>骆**</v>
      </c>
    </row>
    <row r="6840" spans="1:2">
      <c r="A6840" t="str">
        <f>REPLACE([1]Sheet1!B6840,3,5,"*****")</f>
        <v>15*****6770</v>
      </c>
      <c r="B6840" t="str">
        <f>REPLACE([1]Sheet1!A6840,2,3,"**")</f>
        <v>李**</v>
      </c>
    </row>
    <row r="6841" spans="1:2">
      <c r="A6841" t="str">
        <f>REPLACE([1]Sheet1!B6841,3,5,"*****")</f>
        <v>18*****9605</v>
      </c>
      <c r="B6841" t="str">
        <f>REPLACE([1]Sheet1!A6841,2,3,"**")</f>
        <v>夏**</v>
      </c>
    </row>
    <row r="6842" spans="1:2">
      <c r="A6842" t="str">
        <f>REPLACE([1]Sheet1!B6842,3,5,"*****")</f>
        <v>13*****8035</v>
      </c>
      <c r="B6842" t="str">
        <f>REPLACE([1]Sheet1!A6842,2,3,"**")</f>
        <v>曲**</v>
      </c>
    </row>
    <row r="6843" spans="1:2">
      <c r="A6843" t="str">
        <f>REPLACE([1]Sheet1!B6843,3,5,"*****")</f>
        <v>13*****3276</v>
      </c>
      <c r="B6843" t="str">
        <f>REPLACE([1]Sheet1!A6843,2,3,"**")</f>
        <v>杨**</v>
      </c>
    </row>
    <row r="6844" spans="1:2">
      <c r="A6844" t="str">
        <f>REPLACE([1]Sheet1!B6844,3,5,"*****")</f>
        <v>18*****5168</v>
      </c>
      <c r="B6844" t="str">
        <f>REPLACE([1]Sheet1!A6844,2,3,"**")</f>
        <v>马**</v>
      </c>
    </row>
    <row r="6845" spans="1:2">
      <c r="A6845" t="str">
        <f>REPLACE([1]Sheet1!B6845,3,5,"*****")</f>
        <v>18*****8195</v>
      </c>
      <c r="B6845" t="str">
        <f>REPLACE([1]Sheet1!A6845,2,3,"**")</f>
        <v>王**</v>
      </c>
    </row>
    <row r="6846" spans="1:2">
      <c r="A6846" t="str">
        <f>REPLACE([1]Sheet1!B6846,3,5,"*****")</f>
        <v>15*****1476</v>
      </c>
      <c r="B6846" t="str">
        <f>REPLACE([1]Sheet1!A6846,2,3,"**")</f>
        <v>李**</v>
      </c>
    </row>
    <row r="6847" spans="1:2">
      <c r="A6847" t="str">
        <f>REPLACE([1]Sheet1!B6847,3,5,"*****")</f>
        <v>19*****0761</v>
      </c>
      <c r="B6847" t="str">
        <f>REPLACE([1]Sheet1!A6847,2,3,"**")</f>
        <v>何**</v>
      </c>
    </row>
    <row r="6848" spans="1:2">
      <c r="A6848" t="str">
        <f>REPLACE([1]Sheet1!B6848,3,5,"*****")</f>
        <v>15*****7777</v>
      </c>
      <c r="B6848" t="str">
        <f>REPLACE([1]Sheet1!A6848,2,3,"**")</f>
        <v>葛**</v>
      </c>
    </row>
    <row r="6849" spans="1:2">
      <c r="A6849" t="str">
        <f>REPLACE([1]Sheet1!B6849,3,5,"*****")</f>
        <v>17*****8600</v>
      </c>
      <c r="B6849" t="str">
        <f>REPLACE([1]Sheet1!A6849,2,3,"**")</f>
        <v>王**</v>
      </c>
    </row>
    <row r="6850" spans="1:2">
      <c r="A6850" t="str">
        <f>REPLACE([1]Sheet1!B6850,3,5,"*****")</f>
        <v>13*****9552</v>
      </c>
      <c r="B6850" t="str">
        <f>REPLACE([1]Sheet1!A6850,2,3,"**")</f>
        <v>孔**</v>
      </c>
    </row>
    <row r="6851" spans="1:2">
      <c r="A6851" t="str">
        <f>REPLACE([1]Sheet1!B6851,3,5,"*****")</f>
        <v>15*****3358</v>
      </c>
      <c r="B6851" t="str">
        <f>REPLACE([1]Sheet1!A6851,2,3,"**")</f>
        <v>邱**</v>
      </c>
    </row>
    <row r="6852" spans="1:2">
      <c r="A6852" t="str">
        <f>REPLACE([1]Sheet1!B6852,3,5,"*****")</f>
        <v>15*****4238</v>
      </c>
      <c r="B6852" t="str">
        <f>REPLACE([1]Sheet1!A6852,2,3,"**")</f>
        <v>李**</v>
      </c>
    </row>
    <row r="6853" spans="1:2">
      <c r="A6853" t="str">
        <f>REPLACE([1]Sheet1!B6853,3,5,"*****")</f>
        <v>18*****2601</v>
      </c>
      <c r="B6853" t="str">
        <f>REPLACE([1]Sheet1!A6853,2,3,"**")</f>
        <v>汪**</v>
      </c>
    </row>
    <row r="6854" spans="1:2">
      <c r="A6854" t="str">
        <f>REPLACE([1]Sheet1!B6854,3,5,"*****")</f>
        <v>15*****7727</v>
      </c>
      <c r="B6854" t="str">
        <f>REPLACE([1]Sheet1!A6854,2,3,"**")</f>
        <v>苏**</v>
      </c>
    </row>
    <row r="6855" spans="1:2">
      <c r="A6855" t="str">
        <f>REPLACE([1]Sheet1!B6855,3,5,"*****")</f>
        <v>13*****7302</v>
      </c>
      <c r="B6855" t="str">
        <f>REPLACE([1]Sheet1!A6855,2,3,"**")</f>
        <v>张**</v>
      </c>
    </row>
    <row r="6856" spans="1:2">
      <c r="A6856" t="str">
        <f>REPLACE([1]Sheet1!B6856,3,5,"*****")</f>
        <v>15*****5655</v>
      </c>
      <c r="B6856" t="str">
        <f>REPLACE([1]Sheet1!A6856,2,3,"**")</f>
        <v>朱**</v>
      </c>
    </row>
    <row r="6857" spans="1:2">
      <c r="A6857" t="str">
        <f>REPLACE([1]Sheet1!B6857,3,5,"*****")</f>
        <v>13*****6899</v>
      </c>
      <c r="B6857" t="str">
        <f>REPLACE([1]Sheet1!A6857,2,3,"**")</f>
        <v>周**</v>
      </c>
    </row>
    <row r="6858" spans="1:2">
      <c r="A6858" t="str">
        <f>REPLACE([1]Sheet1!B6858,3,5,"*****")</f>
        <v>15*****1326</v>
      </c>
      <c r="B6858" t="str">
        <f>REPLACE([1]Sheet1!A6858,2,3,"**")</f>
        <v>李**</v>
      </c>
    </row>
    <row r="6859" spans="1:2">
      <c r="A6859" t="str">
        <f>REPLACE([1]Sheet1!B6859,3,5,"*****")</f>
        <v>18*****8989</v>
      </c>
      <c r="B6859" t="str">
        <f>REPLACE([1]Sheet1!A6859,2,3,"**")</f>
        <v>李**</v>
      </c>
    </row>
    <row r="6860" spans="1:2">
      <c r="A6860" t="str">
        <f>REPLACE([1]Sheet1!B6860,3,5,"*****")</f>
        <v>17*****1625</v>
      </c>
      <c r="B6860" t="str">
        <f>REPLACE([1]Sheet1!A6860,2,3,"**")</f>
        <v>曹**</v>
      </c>
    </row>
    <row r="6861" spans="1:2">
      <c r="A6861" t="str">
        <f>REPLACE([1]Sheet1!B6861,3,5,"*****")</f>
        <v>17*****9381</v>
      </c>
      <c r="B6861" t="str">
        <f>REPLACE([1]Sheet1!A6861,2,3,"**")</f>
        <v>陈**</v>
      </c>
    </row>
    <row r="6862" spans="1:2">
      <c r="A6862" t="str">
        <f>REPLACE([1]Sheet1!B6862,3,5,"*****")</f>
        <v>15*****9121</v>
      </c>
      <c r="B6862" t="str">
        <f>REPLACE([1]Sheet1!A6862,2,3,"**")</f>
        <v>伍**</v>
      </c>
    </row>
    <row r="6863" spans="1:2">
      <c r="A6863" t="str">
        <f>REPLACE([1]Sheet1!B6863,3,5,"*****")</f>
        <v>13*****9599</v>
      </c>
      <c r="B6863" t="str">
        <f>REPLACE([1]Sheet1!A6863,2,3,"**")</f>
        <v>傅**</v>
      </c>
    </row>
    <row r="6864" spans="1:2">
      <c r="A6864" t="str">
        <f>REPLACE([1]Sheet1!B6864,3,5,"*****")</f>
        <v>15*****1699</v>
      </c>
      <c r="B6864" t="str">
        <f>REPLACE([1]Sheet1!A6864,2,3,"**")</f>
        <v>鲁**</v>
      </c>
    </row>
    <row r="6865" spans="1:2">
      <c r="A6865" t="str">
        <f>REPLACE([1]Sheet1!B6865,3,5,"*****")</f>
        <v>15*****4362</v>
      </c>
      <c r="B6865" t="str">
        <f>REPLACE([1]Sheet1!A6865,2,3,"**")</f>
        <v>周**</v>
      </c>
    </row>
    <row r="6866" spans="1:2">
      <c r="A6866" t="str">
        <f>REPLACE([1]Sheet1!B6866,3,5,"*****")</f>
        <v>13*****5555</v>
      </c>
      <c r="B6866" t="str">
        <f>REPLACE([1]Sheet1!A6866,2,3,"**")</f>
        <v>李**</v>
      </c>
    </row>
    <row r="6867" spans="1:2">
      <c r="A6867" t="str">
        <f>REPLACE([1]Sheet1!B6867,3,5,"*****")</f>
        <v>13*****4117</v>
      </c>
      <c r="B6867" t="str">
        <f>REPLACE([1]Sheet1!A6867,2,3,"**")</f>
        <v>徐**</v>
      </c>
    </row>
    <row r="6868" spans="1:2">
      <c r="A6868" t="str">
        <f>REPLACE([1]Sheet1!B6868,3,5,"*****")</f>
        <v>13*****0961</v>
      </c>
      <c r="B6868" t="str">
        <f>REPLACE([1]Sheet1!A6868,2,3,"**")</f>
        <v>杨**</v>
      </c>
    </row>
    <row r="6869" spans="1:2">
      <c r="A6869" t="str">
        <f>REPLACE([1]Sheet1!B6869,3,5,"*****")</f>
        <v>15*****7428</v>
      </c>
      <c r="B6869" t="str">
        <f>REPLACE([1]Sheet1!A6869,2,3,"**")</f>
        <v>吴**</v>
      </c>
    </row>
    <row r="6870" spans="1:2">
      <c r="A6870" t="str">
        <f>REPLACE([1]Sheet1!B6870,3,5,"*****")</f>
        <v>13*****3227</v>
      </c>
      <c r="B6870" t="str">
        <f>REPLACE([1]Sheet1!A6870,2,3,"**")</f>
        <v>王**</v>
      </c>
    </row>
    <row r="6871" spans="1:2">
      <c r="A6871" t="str">
        <f>REPLACE([1]Sheet1!B6871,3,5,"*****")</f>
        <v>13*****6201</v>
      </c>
      <c r="B6871" t="str">
        <f>REPLACE([1]Sheet1!A6871,2,3,"**")</f>
        <v>季**</v>
      </c>
    </row>
    <row r="6872" spans="1:2">
      <c r="A6872" t="str">
        <f>REPLACE([1]Sheet1!B6872,3,5,"*****")</f>
        <v>18*****2849</v>
      </c>
      <c r="B6872" t="str">
        <f>REPLACE([1]Sheet1!A6872,2,3,"**")</f>
        <v>吴**</v>
      </c>
    </row>
    <row r="6873" spans="1:2">
      <c r="A6873" t="str">
        <f>REPLACE([1]Sheet1!B6873,3,5,"*****")</f>
        <v>13*****7557</v>
      </c>
      <c r="B6873" t="str">
        <f>REPLACE([1]Sheet1!A6873,2,3,"**")</f>
        <v>陈**</v>
      </c>
    </row>
    <row r="6874" spans="1:2">
      <c r="A6874" t="str">
        <f>REPLACE([1]Sheet1!B6874,3,5,"*****")</f>
        <v>13*****4828</v>
      </c>
      <c r="B6874" t="str">
        <f>REPLACE([1]Sheet1!A6874,2,3,"**")</f>
        <v>沈**</v>
      </c>
    </row>
    <row r="6875" spans="1:2">
      <c r="A6875" t="str">
        <f>REPLACE([1]Sheet1!B6875,3,5,"*****")</f>
        <v>15*****8038</v>
      </c>
      <c r="B6875" t="str">
        <f>REPLACE([1]Sheet1!A6875,2,3,"**")</f>
        <v>周**</v>
      </c>
    </row>
    <row r="6876" spans="1:2">
      <c r="A6876" t="str">
        <f>REPLACE([1]Sheet1!B6876,3,5,"*****")</f>
        <v>18*****9131</v>
      </c>
      <c r="B6876" t="str">
        <f>REPLACE([1]Sheet1!A6876,2,3,"**")</f>
        <v>刘**</v>
      </c>
    </row>
    <row r="6877" spans="1:2">
      <c r="A6877" t="str">
        <f>REPLACE([1]Sheet1!B6877,3,5,"*****")</f>
        <v>18*****2020</v>
      </c>
      <c r="B6877" t="str">
        <f>REPLACE([1]Sheet1!A6877,2,3,"**")</f>
        <v>冷**</v>
      </c>
    </row>
    <row r="6878" spans="1:2">
      <c r="A6878" t="str">
        <f>REPLACE([1]Sheet1!B6878,3,5,"*****")</f>
        <v>13*****9541</v>
      </c>
      <c r="B6878" t="str">
        <f>REPLACE([1]Sheet1!A6878,2,3,"**")</f>
        <v>杨**</v>
      </c>
    </row>
    <row r="6879" spans="1:2">
      <c r="A6879" t="str">
        <f>REPLACE([1]Sheet1!B6879,3,5,"*****")</f>
        <v>18*****9551</v>
      </c>
      <c r="B6879" t="str">
        <f>REPLACE([1]Sheet1!A6879,2,3,"**")</f>
        <v>朱**</v>
      </c>
    </row>
    <row r="6880" spans="1:2">
      <c r="A6880" t="str">
        <f>REPLACE([1]Sheet1!B6880,3,5,"*****")</f>
        <v>18*****9358</v>
      </c>
      <c r="B6880" t="str">
        <f>REPLACE([1]Sheet1!A6880,2,3,"**")</f>
        <v>程**</v>
      </c>
    </row>
    <row r="6881" spans="1:2">
      <c r="A6881" t="str">
        <f>REPLACE([1]Sheet1!B6881,3,5,"*****")</f>
        <v>15*****0057</v>
      </c>
      <c r="B6881" t="str">
        <f>REPLACE([1]Sheet1!A6881,2,3,"**")</f>
        <v>万**</v>
      </c>
    </row>
    <row r="6882" spans="1:2">
      <c r="A6882" t="str">
        <f>REPLACE([1]Sheet1!B6882,3,5,"*****")</f>
        <v>18*****1983</v>
      </c>
      <c r="B6882" t="str">
        <f>REPLACE([1]Sheet1!A6882,2,3,"**")</f>
        <v>吴**</v>
      </c>
    </row>
    <row r="6883" spans="1:2">
      <c r="A6883" t="str">
        <f>REPLACE([1]Sheet1!B6883,3,5,"*****")</f>
        <v>18*****0849</v>
      </c>
      <c r="B6883" t="str">
        <f>REPLACE([1]Sheet1!A6883,2,3,"**")</f>
        <v>刘**</v>
      </c>
    </row>
    <row r="6884" spans="1:2">
      <c r="A6884" t="str">
        <f>REPLACE([1]Sheet1!B6884,3,5,"*****")</f>
        <v>15*****3597</v>
      </c>
      <c r="B6884" t="str">
        <f>REPLACE([1]Sheet1!A6884,2,3,"**")</f>
        <v>徐**</v>
      </c>
    </row>
    <row r="6885" spans="1:2">
      <c r="A6885" t="str">
        <f>REPLACE([1]Sheet1!B6885,3,5,"*****")</f>
        <v>18*****1733</v>
      </c>
      <c r="B6885" t="str">
        <f>REPLACE([1]Sheet1!A6885,2,3,"**")</f>
        <v>高**</v>
      </c>
    </row>
    <row r="6886" spans="1:2">
      <c r="A6886" t="str">
        <f>REPLACE([1]Sheet1!B6886,3,5,"*****")</f>
        <v>18*****9868</v>
      </c>
      <c r="B6886" t="str">
        <f>REPLACE([1]Sheet1!A6886,2,3,"**")</f>
        <v>王**</v>
      </c>
    </row>
    <row r="6887" spans="1:2">
      <c r="A6887" t="str">
        <f>REPLACE([1]Sheet1!B6887,3,5,"*****")</f>
        <v>18*****8527</v>
      </c>
      <c r="B6887" t="str">
        <f>REPLACE([1]Sheet1!A6887,2,3,"**")</f>
        <v>候**</v>
      </c>
    </row>
    <row r="6888" spans="1:2">
      <c r="A6888" t="str">
        <f>REPLACE([1]Sheet1!B6888,3,5,"*****")</f>
        <v>15*****7710</v>
      </c>
      <c r="B6888" t="str">
        <f>REPLACE([1]Sheet1!A6888,2,3,"**")</f>
        <v>杨**</v>
      </c>
    </row>
    <row r="6889" spans="1:2">
      <c r="A6889" t="str">
        <f>REPLACE([1]Sheet1!B6889,3,5,"*****")</f>
        <v>18*****6358</v>
      </c>
      <c r="B6889" t="str">
        <f>REPLACE([1]Sheet1!A6889,2,3,"**")</f>
        <v>王**</v>
      </c>
    </row>
    <row r="6890" spans="1:2">
      <c r="A6890" t="str">
        <f>REPLACE([1]Sheet1!B6890,3,5,"*****")</f>
        <v>18*****2150</v>
      </c>
      <c r="B6890" t="str">
        <f>REPLACE([1]Sheet1!A6890,2,3,"**")</f>
        <v>陈**</v>
      </c>
    </row>
    <row r="6891" spans="1:2">
      <c r="A6891" t="str">
        <f>REPLACE([1]Sheet1!B6891,3,5,"*****")</f>
        <v>13*****2125</v>
      </c>
      <c r="B6891" t="str">
        <f>REPLACE([1]Sheet1!A6891,2,3,"**")</f>
        <v>李**</v>
      </c>
    </row>
    <row r="6892" spans="1:2">
      <c r="A6892" t="str">
        <f>REPLACE([1]Sheet1!B6892,3,5,"*****")</f>
        <v>15*****7600</v>
      </c>
      <c r="B6892" t="str">
        <f>REPLACE([1]Sheet1!A6892,2,3,"**")</f>
        <v>袁**</v>
      </c>
    </row>
    <row r="6893" spans="1:2">
      <c r="A6893" t="str">
        <f>REPLACE([1]Sheet1!B6893,3,5,"*****")</f>
        <v>15*****0772</v>
      </c>
      <c r="B6893" t="str">
        <f>REPLACE([1]Sheet1!A6893,2,3,"**")</f>
        <v>邵**</v>
      </c>
    </row>
    <row r="6894" spans="1:2">
      <c r="A6894" t="str">
        <f>REPLACE([1]Sheet1!B6894,3,5,"*****")</f>
        <v>15*****7731</v>
      </c>
      <c r="B6894" t="str">
        <f>REPLACE([1]Sheet1!A6894,2,3,"**")</f>
        <v>马**</v>
      </c>
    </row>
    <row r="6895" spans="1:2">
      <c r="A6895" t="str">
        <f>REPLACE([1]Sheet1!B6895,3,5,"*****")</f>
        <v>13*****8555</v>
      </c>
      <c r="B6895" t="str">
        <f>REPLACE([1]Sheet1!A6895,2,3,"**")</f>
        <v>刘**</v>
      </c>
    </row>
    <row r="6896" spans="1:2">
      <c r="A6896" t="str">
        <f>REPLACE([1]Sheet1!B6896,3,5,"*****")</f>
        <v>13*****8833</v>
      </c>
      <c r="B6896" t="str">
        <f>REPLACE([1]Sheet1!A6896,2,3,"**")</f>
        <v>钟**</v>
      </c>
    </row>
    <row r="6897" spans="1:2">
      <c r="A6897" t="str">
        <f>REPLACE([1]Sheet1!B6897,3,5,"*****")</f>
        <v>15*****9969</v>
      </c>
      <c r="B6897" t="str">
        <f>REPLACE([1]Sheet1!A6897,2,3,"**")</f>
        <v>李**</v>
      </c>
    </row>
    <row r="6898" spans="1:2">
      <c r="A6898" t="str">
        <f>REPLACE([1]Sheet1!B6898,3,5,"*****")</f>
        <v>15*****6382</v>
      </c>
      <c r="B6898" t="str">
        <f>REPLACE([1]Sheet1!A6898,2,3,"**")</f>
        <v>冯**</v>
      </c>
    </row>
    <row r="6899" spans="1:2">
      <c r="A6899" t="str">
        <f>REPLACE([1]Sheet1!B6899,3,5,"*****")</f>
        <v>13*****7067</v>
      </c>
      <c r="B6899" t="str">
        <f>REPLACE([1]Sheet1!A6899,2,3,"**")</f>
        <v>周**</v>
      </c>
    </row>
    <row r="6900" spans="1:2">
      <c r="A6900" t="str">
        <f>REPLACE([1]Sheet1!B6900,3,5,"*****")</f>
        <v>13*****1281</v>
      </c>
      <c r="B6900" t="str">
        <f>REPLACE([1]Sheet1!A6900,2,3,"**")</f>
        <v>王**</v>
      </c>
    </row>
    <row r="6901" spans="1:2">
      <c r="A6901" t="str">
        <f>REPLACE([1]Sheet1!B6901,3,5,"*****")</f>
        <v>17*****0862</v>
      </c>
      <c r="B6901" t="str">
        <f>REPLACE([1]Sheet1!A6901,2,3,"**")</f>
        <v>张**</v>
      </c>
    </row>
    <row r="6902" spans="1:2">
      <c r="A6902" t="str">
        <f>REPLACE([1]Sheet1!B6902,3,5,"*****")</f>
        <v>13*****0056</v>
      </c>
      <c r="B6902" t="str">
        <f>REPLACE([1]Sheet1!A6902,2,3,"**")</f>
        <v>余**</v>
      </c>
    </row>
    <row r="6903" spans="1:2">
      <c r="A6903" t="str">
        <f>REPLACE([1]Sheet1!B6903,3,5,"*****")</f>
        <v>15*****9187</v>
      </c>
      <c r="B6903" t="str">
        <f>REPLACE([1]Sheet1!A6903,2,3,"**")</f>
        <v>吴**</v>
      </c>
    </row>
    <row r="6904" spans="1:2">
      <c r="A6904" t="str">
        <f>REPLACE([1]Sheet1!B6904,3,5,"*****")</f>
        <v>17*****9202</v>
      </c>
      <c r="B6904" t="str">
        <f>REPLACE([1]Sheet1!A6904,2,3,"**")</f>
        <v>付**</v>
      </c>
    </row>
    <row r="6905" spans="1:2">
      <c r="A6905" t="str">
        <f>REPLACE([1]Sheet1!B6905,3,5,"*****")</f>
        <v>18*****4193</v>
      </c>
      <c r="B6905" t="str">
        <f>REPLACE([1]Sheet1!A6905,2,3,"**")</f>
        <v>肖**</v>
      </c>
    </row>
    <row r="6906" spans="1:2">
      <c r="A6906" t="str">
        <f>REPLACE([1]Sheet1!B6906,3,5,"*****")</f>
        <v>18*****7566</v>
      </c>
      <c r="B6906" t="str">
        <f>REPLACE([1]Sheet1!A6906,2,3,"**")</f>
        <v>邹**</v>
      </c>
    </row>
    <row r="6907" spans="1:2">
      <c r="A6907" t="str">
        <f>REPLACE([1]Sheet1!B6907,3,5,"*****")</f>
        <v>18*****1657</v>
      </c>
      <c r="B6907" t="str">
        <f>REPLACE([1]Sheet1!A6907,2,3,"**")</f>
        <v>文**</v>
      </c>
    </row>
    <row r="6908" spans="1:2">
      <c r="A6908" t="str">
        <f>REPLACE([1]Sheet1!B6908,3,5,"*****")</f>
        <v>18*****9235</v>
      </c>
      <c r="B6908" t="str">
        <f>REPLACE([1]Sheet1!A6908,2,3,"**")</f>
        <v>乔**</v>
      </c>
    </row>
    <row r="6909" spans="1:2">
      <c r="A6909" t="str">
        <f>REPLACE([1]Sheet1!B6909,3,5,"*****")</f>
        <v>18*****6225</v>
      </c>
      <c r="B6909" t="str">
        <f>REPLACE([1]Sheet1!A6909,2,3,"**")</f>
        <v>苏**</v>
      </c>
    </row>
    <row r="6910" spans="1:2">
      <c r="A6910" t="str">
        <f>REPLACE([1]Sheet1!B6910,3,5,"*****")</f>
        <v>19*****2991</v>
      </c>
      <c r="B6910" t="str">
        <f>REPLACE([1]Sheet1!A6910,2,3,"**")</f>
        <v>杨**</v>
      </c>
    </row>
    <row r="6911" spans="1:2">
      <c r="A6911" t="str">
        <f>REPLACE([1]Sheet1!B6911,3,5,"*****")</f>
        <v>13*****1811</v>
      </c>
      <c r="B6911" t="str">
        <f>REPLACE([1]Sheet1!A6911,2,3,"**")</f>
        <v>程**</v>
      </c>
    </row>
    <row r="6912" spans="1:2">
      <c r="A6912" t="str">
        <f>REPLACE([1]Sheet1!B6912,3,5,"*****")</f>
        <v>16*****2922</v>
      </c>
      <c r="B6912" t="str">
        <f>REPLACE([1]Sheet1!A6912,2,3,"**")</f>
        <v>苗**</v>
      </c>
    </row>
    <row r="6913" spans="1:2">
      <c r="A6913" t="str">
        <f>REPLACE([1]Sheet1!B6913,3,5,"*****")</f>
        <v>18*****8193</v>
      </c>
      <c r="B6913" t="str">
        <f>REPLACE([1]Sheet1!A6913,2,3,"**")</f>
        <v>崔**</v>
      </c>
    </row>
    <row r="6914" spans="1:2">
      <c r="A6914" t="str">
        <f>REPLACE([1]Sheet1!B6914,3,5,"*****")</f>
        <v>18*****8251</v>
      </c>
      <c r="B6914" t="str">
        <f>REPLACE([1]Sheet1!A6914,2,3,"**")</f>
        <v>戴**</v>
      </c>
    </row>
    <row r="6915" spans="1:2">
      <c r="A6915" t="str">
        <f>REPLACE([1]Sheet1!B6915,3,5,"*****")</f>
        <v>13*****2825</v>
      </c>
      <c r="B6915" t="str">
        <f>REPLACE([1]Sheet1!A6915,2,3,"**")</f>
        <v>谭**</v>
      </c>
    </row>
    <row r="6916" spans="1:2">
      <c r="A6916" t="str">
        <f>REPLACE([1]Sheet1!B6916,3,5,"*****")</f>
        <v>18*****6852</v>
      </c>
      <c r="B6916" t="str">
        <f>REPLACE([1]Sheet1!A6916,2,3,"**")</f>
        <v>张**</v>
      </c>
    </row>
    <row r="6917" spans="1:2">
      <c r="A6917" t="str">
        <f>REPLACE([1]Sheet1!B6917,3,5,"*****")</f>
        <v>17*****4909</v>
      </c>
      <c r="B6917" t="str">
        <f>REPLACE([1]Sheet1!A6917,2,3,"**")</f>
        <v>曹**</v>
      </c>
    </row>
    <row r="6918" spans="1:2">
      <c r="A6918" t="str">
        <f>REPLACE([1]Sheet1!B6918,3,5,"*****")</f>
        <v>15*****5656</v>
      </c>
      <c r="B6918" t="str">
        <f>REPLACE([1]Sheet1!A6918,2,3,"**")</f>
        <v>吕**</v>
      </c>
    </row>
    <row r="6919" spans="1:2">
      <c r="A6919" t="str">
        <f>REPLACE([1]Sheet1!B6919,3,5,"*****")</f>
        <v>13*****5286</v>
      </c>
      <c r="B6919" t="str">
        <f>REPLACE([1]Sheet1!A6919,2,3,"**")</f>
        <v>祁**</v>
      </c>
    </row>
    <row r="6920" spans="1:2">
      <c r="A6920" t="str">
        <f>REPLACE([1]Sheet1!B6920,3,5,"*****")</f>
        <v>18*****9829</v>
      </c>
      <c r="B6920" t="str">
        <f>REPLACE([1]Sheet1!A6920,2,3,"**")</f>
        <v>吴**</v>
      </c>
    </row>
    <row r="6921" spans="1:2">
      <c r="A6921" t="str">
        <f>REPLACE([1]Sheet1!B6921,3,5,"*****")</f>
        <v>18*****8527</v>
      </c>
      <c r="B6921" t="str">
        <f>REPLACE([1]Sheet1!A6921,2,3,"**")</f>
        <v>李**</v>
      </c>
    </row>
    <row r="6922" spans="1:2">
      <c r="A6922" t="str">
        <f>REPLACE([1]Sheet1!B6922,3,5,"*****")</f>
        <v>13*****3401</v>
      </c>
      <c r="B6922" t="str">
        <f>REPLACE([1]Sheet1!A6922,2,3,"**")</f>
        <v>陈**</v>
      </c>
    </row>
    <row r="6923" spans="1:2">
      <c r="A6923" t="str">
        <f>REPLACE([1]Sheet1!B6923,3,5,"*****")</f>
        <v>18*****8500</v>
      </c>
      <c r="B6923" t="str">
        <f>REPLACE([1]Sheet1!A6923,2,3,"**")</f>
        <v>杨**</v>
      </c>
    </row>
    <row r="6924" spans="1:2">
      <c r="A6924" t="str">
        <f>REPLACE([1]Sheet1!B6924,3,5,"*****")</f>
        <v>17*****1366</v>
      </c>
      <c r="B6924" t="str">
        <f>REPLACE([1]Sheet1!A6924,2,3,"**")</f>
        <v>郑**</v>
      </c>
    </row>
    <row r="6925" spans="1:2">
      <c r="A6925" t="str">
        <f>REPLACE([1]Sheet1!B6925,3,5,"*****")</f>
        <v>18*****1055</v>
      </c>
      <c r="B6925" t="str">
        <f>REPLACE([1]Sheet1!A6925,2,3,"**")</f>
        <v>李**</v>
      </c>
    </row>
    <row r="6926" spans="1:2">
      <c r="A6926" t="str">
        <f>REPLACE([1]Sheet1!B6926,3,5,"*****")</f>
        <v>15*****8923</v>
      </c>
      <c r="B6926" t="str">
        <f>REPLACE([1]Sheet1!A6926,2,3,"**")</f>
        <v>王**</v>
      </c>
    </row>
    <row r="6927" spans="1:2">
      <c r="A6927" t="str">
        <f>REPLACE([1]Sheet1!B6927,3,5,"*****")</f>
        <v>13*****0784</v>
      </c>
      <c r="B6927" t="str">
        <f>REPLACE([1]Sheet1!A6927,2,3,"**")</f>
        <v>吴**</v>
      </c>
    </row>
    <row r="6928" spans="1:2">
      <c r="A6928" t="str">
        <f>REPLACE([1]Sheet1!B6928,3,5,"*****")</f>
        <v>13*****7400</v>
      </c>
      <c r="B6928" t="str">
        <f>REPLACE([1]Sheet1!A6928,2,3,"**")</f>
        <v>刘**</v>
      </c>
    </row>
    <row r="6929" spans="1:2">
      <c r="A6929" t="str">
        <f>REPLACE([1]Sheet1!B6929,3,5,"*****")</f>
        <v>15*****9116</v>
      </c>
      <c r="B6929" t="str">
        <f>REPLACE([1]Sheet1!A6929,2,3,"**")</f>
        <v>李**</v>
      </c>
    </row>
    <row r="6930" spans="1:2">
      <c r="A6930" t="str">
        <f>REPLACE([1]Sheet1!B6930,3,5,"*****")</f>
        <v>15*****8777</v>
      </c>
      <c r="B6930" t="str">
        <f>REPLACE([1]Sheet1!A6930,2,3,"**")</f>
        <v>辛**</v>
      </c>
    </row>
    <row r="6931" spans="1:2">
      <c r="A6931" t="str">
        <f>REPLACE([1]Sheet1!B6931,3,5,"*****")</f>
        <v>13*****6077</v>
      </c>
      <c r="B6931" t="str">
        <f>REPLACE([1]Sheet1!A6931,2,3,"**")</f>
        <v>姚**</v>
      </c>
    </row>
    <row r="6932" spans="1:2">
      <c r="A6932" t="str">
        <f>REPLACE([1]Sheet1!B6932,3,5,"*****")</f>
        <v>18*****3910</v>
      </c>
      <c r="B6932" t="str">
        <f>REPLACE([1]Sheet1!A6932,2,3,"**")</f>
        <v>周**</v>
      </c>
    </row>
    <row r="6933" spans="1:2">
      <c r="A6933" t="str">
        <f>REPLACE([1]Sheet1!B6933,3,5,"*****")</f>
        <v>15*****6036</v>
      </c>
      <c r="B6933" t="str">
        <f>REPLACE([1]Sheet1!A6933,2,3,"**")</f>
        <v>李**</v>
      </c>
    </row>
    <row r="6934" spans="1:2">
      <c r="A6934" t="str">
        <f>REPLACE([1]Sheet1!B6934,3,5,"*****")</f>
        <v>13*****7816</v>
      </c>
      <c r="B6934" t="str">
        <f>REPLACE([1]Sheet1!A6934,2,3,"**")</f>
        <v>陈**</v>
      </c>
    </row>
    <row r="6935" spans="1:2">
      <c r="A6935" t="str">
        <f>REPLACE([1]Sheet1!B6935,3,5,"*****")</f>
        <v>15*****8089</v>
      </c>
      <c r="B6935" t="str">
        <f>REPLACE([1]Sheet1!A6935,2,3,"**")</f>
        <v>王**</v>
      </c>
    </row>
    <row r="6936" spans="1:2">
      <c r="A6936" t="str">
        <f>REPLACE([1]Sheet1!B6936,3,5,"*****")</f>
        <v>18*****2395</v>
      </c>
      <c r="B6936" t="str">
        <f>REPLACE([1]Sheet1!A6936,2,3,"**")</f>
        <v>毕**</v>
      </c>
    </row>
    <row r="6937" spans="1:2">
      <c r="A6937" t="str">
        <f>REPLACE([1]Sheet1!B6937,3,5,"*****")</f>
        <v>15*****7188</v>
      </c>
      <c r="B6937" t="str">
        <f>REPLACE([1]Sheet1!A6937,2,3,"**")</f>
        <v>刘**</v>
      </c>
    </row>
    <row r="6938" spans="1:2">
      <c r="A6938" t="str">
        <f>REPLACE([1]Sheet1!B6938,3,5,"*****")</f>
        <v>15*****5880</v>
      </c>
      <c r="B6938" t="str">
        <f>REPLACE([1]Sheet1!A6938,2,3,"**")</f>
        <v>仇**</v>
      </c>
    </row>
    <row r="6939" spans="1:2">
      <c r="A6939" t="str">
        <f>REPLACE([1]Sheet1!B6939,3,5,"*****")</f>
        <v>15*****1116</v>
      </c>
      <c r="B6939" t="str">
        <f>REPLACE([1]Sheet1!A6939,2,3,"**")</f>
        <v>刘**</v>
      </c>
    </row>
    <row r="6940" spans="1:2">
      <c r="A6940" t="str">
        <f>REPLACE([1]Sheet1!B6940,3,5,"*****")</f>
        <v>13*****5008</v>
      </c>
      <c r="B6940" t="str">
        <f>REPLACE([1]Sheet1!A6940,2,3,"**")</f>
        <v>陈**</v>
      </c>
    </row>
    <row r="6941" spans="1:2">
      <c r="A6941" t="str">
        <f>REPLACE([1]Sheet1!B6941,3,5,"*****")</f>
        <v>19*****3953</v>
      </c>
      <c r="B6941" t="str">
        <f>REPLACE([1]Sheet1!A6941,2,3,"**")</f>
        <v>黄**</v>
      </c>
    </row>
    <row r="6942" spans="1:2">
      <c r="A6942" t="str">
        <f>REPLACE([1]Sheet1!B6942,3,5,"*****")</f>
        <v>13*****1458</v>
      </c>
      <c r="B6942" t="str">
        <f>REPLACE([1]Sheet1!A6942,2,3,"**")</f>
        <v>徐**</v>
      </c>
    </row>
    <row r="6943" spans="1:2">
      <c r="A6943" t="str">
        <f>REPLACE([1]Sheet1!B6943,3,5,"*****")</f>
        <v>18*****8331</v>
      </c>
      <c r="B6943" t="str">
        <f>REPLACE([1]Sheet1!A6943,2,3,"**")</f>
        <v>左**</v>
      </c>
    </row>
    <row r="6944" spans="1:2">
      <c r="A6944" t="str">
        <f>REPLACE([1]Sheet1!B6944,3,5,"*****")</f>
        <v>18*****1123</v>
      </c>
      <c r="B6944" t="str">
        <f>REPLACE([1]Sheet1!A6944,2,3,"**")</f>
        <v>王**</v>
      </c>
    </row>
    <row r="6945" spans="1:2">
      <c r="A6945" t="str">
        <f>REPLACE([1]Sheet1!B6945,3,5,"*****")</f>
        <v>13*****3970</v>
      </c>
      <c r="B6945" t="str">
        <f>REPLACE([1]Sheet1!A6945,2,3,"**")</f>
        <v>毕**</v>
      </c>
    </row>
    <row r="6946" spans="1:2">
      <c r="A6946" t="str">
        <f>REPLACE([1]Sheet1!B6946,3,5,"*****")</f>
        <v>17*****8932</v>
      </c>
      <c r="B6946" t="str">
        <f>REPLACE([1]Sheet1!A6946,2,3,"**")</f>
        <v>张**</v>
      </c>
    </row>
    <row r="6947" spans="1:2">
      <c r="A6947" t="str">
        <f>REPLACE([1]Sheet1!B6947,3,5,"*****")</f>
        <v>15*****3359</v>
      </c>
      <c r="B6947" t="str">
        <f>REPLACE([1]Sheet1!A6947,2,3,"**")</f>
        <v>孙**</v>
      </c>
    </row>
    <row r="6948" spans="1:2">
      <c r="A6948" t="str">
        <f>REPLACE([1]Sheet1!B6948,3,5,"*****")</f>
        <v>18*****4031</v>
      </c>
      <c r="B6948" t="str">
        <f>REPLACE([1]Sheet1!A6948,2,3,"**")</f>
        <v>闵**</v>
      </c>
    </row>
    <row r="6949" spans="1:2">
      <c r="A6949" t="str">
        <f>REPLACE([1]Sheet1!B6949,3,5,"*****")</f>
        <v>18*****8371</v>
      </c>
      <c r="B6949" t="str">
        <f>REPLACE([1]Sheet1!A6949,2,3,"**")</f>
        <v>李**</v>
      </c>
    </row>
    <row r="6950" spans="1:2">
      <c r="A6950" t="str">
        <f>REPLACE([1]Sheet1!B6950,3,5,"*****")</f>
        <v>18*****8323</v>
      </c>
      <c r="B6950" t="str">
        <f>REPLACE([1]Sheet1!A6950,2,3,"**")</f>
        <v>镇**</v>
      </c>
    </row>
    <row r="6951" spans="1:2">
      <c r="A6951" t="str">
        <f>REPLACE([1]Sheet1!B6951,3,5,"*****")</f>
        <v>15*****3335</v>
      </c>
      <c r="B6951" t="str">
        <f>REPLACE([1]Sheet1!A6951,2,3,"**")</f>
        <v>王**</v>
      </c>
    </row>
    <row r="6952" spans="1:2">
      <c r="A6952" t="str">
        <f>REPLACE([1]Sheet1!B6952,3,5,"*****")</f>
        <v>13*****0693</v>
      </c>
      <c r="B6952" t="str">
        <f>REPLACE([1]Sheet1!A6952,2,3,"**")</f>
        <v>朱**</v>
      </c>
    </row>
    <row r="6953" spans="1:2">
      <c r="A6953" t="str">
        <f>REPLACE([1]Sheet1!B6953,3,5,"*****")</f>
        <v>17*****1535</v>
      </c>
      <c r="B6953" t="str">
        <f>REPLACE([1]Sheet1!A6953,2,3,"**")</f>
        <v>张**</v>
      </c>
    </row>
    <row r="6954" spans="1:2">
      <c r="A6954" t="str">
        <f>REPLACE([1]Sheet1!B6954,3,5,"*****")</f>
        <v>18*****5839</v>
      </c>
      <c r="B6954" t="str">
        <f>REPLACE([1]Sheet1!A6954,2,3,"**")</f>
        <v>吴**</v>
      </c>
    </row>
    <row r="6955" spans="1:2">
      <c r="A6955" t="str">
        <f>REPLACE([1]Sheet1!B6955,3,5,"*****")</f>
        <v>15*****9858</v>
      </c>
      <c r="B6955" t="str">
        <f>REPLACE([1]Sheet1!A6955,2,3,"**")</f>
        <v>赵**</v>
      </c>
    </row>
    <row r="6956" spans="1:2">
      <c r="A6956" t="str">
        <f>REPLACE([1]Sheet1!B6956,3,5,"*****")</f>
        <v>15*****9198</v>
      </c>
      <c r="B6956" t="str">
        <f>REPLACE([1]Sheet1!A6956,2,3,"**")</f>
        <v>李**</v>
      </c>
    </row>
    <row r="6957" spans="1:2">
      <c r="A6957" t="str">
        <f>REPLACE([1]Sheet1!B6957,3,5,"*****")</f>
        <v>13*****8393</v>
      </c>
      <c r="B6957" t="str">
        <f>REPLACE([1]Sheet1!A6957,2,3,"**")</f>
        <v>林**</v>
      </c>
    </row>
    <row r="6958" spans="1:2">
      <c r="A6958" t="str">
        <f>REPLACE([1]Sheet1!B6958,3,5,"*****")</f>
        <v>13*****2373</v>
      </c>
      <c r="B6958" t="str">
        <f>REPLACE([1]Sheet1!A6958,2,3,"**")</f>
        <v>任**</v>
      </c>
    </row>
    <row r="6959" spans="1:2">
      <c r="A6959" t="str">
        <f>REPLACE([1]Sheet1!B6959,3,5,"*****")</f>
        <v>15*****3317</v>
      </c>
      <c r="B6959" t="str">
        <f>REPLACE([1]Sheet1!A6959,2,3,"**")</f>
        <v>赵**</v>
      </c>
    </row>
    <row r="6960" spans="1:2">
      <c r="A6960" t="str">
        <f>REPLACE([1]Sheet1!B6960,3,5,"*****")</f>
        <v>15*****4555</v>
      </c>
      <c r="B6960" t="str">
        <f>REPLACE([1]Sheet1!A6960,2,3,"**")</f>
        <v>邹**</v>
      </c>
    </row>
    <row r="6961" spans="1:2">
      <c r="A6961" t="str">
        <f>REPLACE([1]Sheet1!B6961,3,5,"*****")</f>
        <v>13*****9351</v>
      </c>
      <c r="B6961" t="str">
        <f>REPLACE([1]Sheet1!A6961,2,3,"**")</f>
        <v>刘**</v>
      </c>
    </row>
    <row r="6962" spans="1:2">
      <c r="A6962" t="str">
        <f>REPLACE([1]Sheet1!B6962,3,5,"*****")</f>
        <v>18*****5556</v>
      </c>
      <c r="B6962" t="str">
        <f>REPLACE([1]Sheet1!A6962,2,3,"**")</f>
        <v>孙**</v>
      </c>
    </row>
    <row r="6963" spans="1:2">
      <c r="A6963" t="str">
        <f>REPLACE([1]Sheet1!B6963,3,5,"*****")</f>
        <v>13*****6071</v>
      </c>
      <c r="B6963" t="str">
        <f>REPLACE([1]Sheet1!A6963,2,3,"**")</f>
        <v>马**</v>
      </c>
    </row>
    <row r="6964" spans="1:2">
      <c r="A6964" t="str">
        <f>REPLACE([1]Sheet1!B6964,3,5,"*****")</f>
        <v>19*****9259</v>
      </c>
      <c r="B6964" t="str">
        <f>REPLACE([1]Sheet1!A6964,2,3,"**")</f>
        <v>干**</v>
      </c>
    </row>
    <row r="6965" spans="1:2">
      <c r="A6965" t="str">
        <f>REPLACE([1]Sheet1!B6965,3,5,"*****")</f>
        <v>13*****7514</v>
      </c>
      <c r="B6965" t="str">
        <f>REPLACE([1]Sheet1!A6965,2,3,"**")</f>
        <v>方**</v>
      </c>
    </row>
    <row r="6966" spans="1:2">
      <c r="A6966" t="str">
        <f>REPLACE([1]Sheet1!B6966,3,5,"*****")</f>
        <v>18*****2355</v>
      </c>
      <c r="B6966" t="str">
        <f>REPLACE([1]Sheet1!A6966,2,3,"**")</f>
        <v>吴**</v>
      </c>
    </row>
    <row r="6967" spans="1:2">
      <c r="A6967" t="str">
        <f>REPLACE([1]Sheet1!B6967,3,5,"*****")</f>
        <v>15*****1810</v>
      </c>
      <c r="B6967" t="str">
        <f>REPLACE([1]Sheet1!A6967,2,3,"**")</f>
        <v>李**</v>
      </c>
    </row>
    <row r="6968" spans="1:2">
      <c r="A6968" t="str">
        <f>REPLACE([1]Sheet1!B6968,3,5,"*****")</f>
        <v>13*****4081</v>
      </c>
      <c r="B6968" t="str">
        <f>REPLACE([1]Sheet1!A6968,2,3,"**")</f>
        <v>王**</v>
      </c>
    </row>
    <row r="6969" spans="1:2">
      <c r="A6969" t="str">
        <f>REPLACE([1]Sheet1!B6969,3,5,"*****")</f>
        <v>15*****4773</v>
      </c>
      <c r="B6969" t="str">
        <f>REPLACE([1]Sheet1!A6969,2,3,"**")</f>
        <v>丁**</v>
      </c>
    </row>
    <row r="6970" spans="1:2">
      <c r="A6970" t="str">
        <f>REPLACE([1]Sheet1!B6970,3,5,"*****")</f>
        <v>15*****6860</v>
      </c>
      <c r="B6970" t="str">
        <f>REPLACE([1]Sheet1!A6970,2,3,"**")</f>
        <v>钟**</v>
      </c>
    </row>
    <row r="6971" spans="1:2">
      <c r="A6971" t="str">
        <f>REPLACE([1]Sheet1!B6971,3,5,"*****")</f>
        <v>18*****3231</v>
      </c>
      <c r="B6971" t="str">
        <f>REPLACE([1]Sheet1!A6971,2,3,"**")</f>
        <v>丁**</v>
      </c>
    </row>
    <row r="6972" spans="1:2">
      <c r="A6972" t="str">
        <f>REPLACE([1]Sheet1!B6972,3,5,"*****")</f>
        <v>15*****2153</v>
      </c>
      <c r="B6972" t="str">
        <f>REPLACE([1]Sheet1!A6972,2,3,"**")</f>
        <v>刘**</v>
      </c>
    </row>
    <row r="6973" spans="1:2">
      <c r="A6973" t="str">
        <f>REPLACE([1]Sheet1!B6973,3,5,"*****")</f>
        <v>18*****3722</v>
      </c>
      <c r="B6973" t="str">
        <f>REPLACE([1]Sheet1!A6973,2,3,"**")</f>
        <v>欧**</v>
      </c>
    </row>
    <row r="6974" spans="1:2">
      <c r="A6974" t="str">
        <f>REPLACE([1]Sheet1!B6974,3,5,"*****")</f>
        <v>15*****7698</v>
      </c>
      <c r="B6974" t="str">
        <f>REPLACE([1]Sheet1!A6974,2,3,"**")</f>
        <v>诸**</v>
      </c>
    </row>
    <row r="6975" spans="1:2">
      <c r="A6975" t="str">
        <f>REPLACE([1]Sheet1!B6975,3,5,"*****")</f>
        <v>13*****8197</v>
      </c>
      <c r="B6975" t="str">
        <f>REPLACE([1]Sheet1!A6975,2,3,"**")</f>
        <v>连**</v>
      </c>
    </row>
    <row r="6976" spans="1:2">
      <c r="A6976" t="str">
        <f>REPLACE([1]Sheet1!B6976,3,5,"*****")</f>
        <v>15*****7277</v>
      </c>
      <c r="B6976" t="str">
        <f>REPLACE([1]Sheet1!A6976,2,3,"**")</f>
        <v>夏**</v>
      </c>
    </row>
    <row r="6977" spans="1:2">
      <c r="A6977" t="str">
        <f>REPLACE([1]Sheet1!B6977,3,5,"*****")</f>
        <v>15*****7063</v>
      </c>
      <c r="B6977" t="str">
        <f>REPLACE([1]Sheet1!A6977,2,3,"**")</f>
        <v>张**</v>
      </c>
    </row>
    <row r="6978" spans="1:2">
      <c r="A6978" t="str">
        <f>REPLACE([1]Sheet1!B6978,3,5,"*****")</f>
        <v>13*****2594</v>
      </c>
      <c r="B6978" t="str">
        <f>REPLACE([1]Sheet1!A6978,2,3,"**")</f>
        <v>元**</v>
      </c>
    </row>
    <row r="6979" spans="1:2">
      <c r="A6979" t="str">
        <f>REPLACE([1]Sheet1!B6979,3,5,"*****")</f>
        <v>13*****1686</v>
      </c>
      <c r="B6979" t="str">
        <f>REPLACE([1]Sheet1!A6979,2,3,"**")</f>
        <v>方**</v>
      </c>
    </row>
    <row r="6980" spans="1:2">
      <c r="A6980" t="str">
        <f>REPLACE([1]Sheet1!B6980,3,5,"*****")</f>
        <v>17*****8363</v>
      </c>
      <c r="B6980" t="str">
        <f>REPLACE([1]Sheet1!A6980,2,3,"**")</f>
        <v>肖**</v>
      </c>
    </row>
    <row r="6981" spans="1:2">
      <c r="A6981" t="str">
        <f>REPLACE([1]Sheet1!B6981,3,5,"*****")</f>
        <v>13*****8003</v>
      </c>
      <c r="B6981" t="str">
        <f>REPLACE([1]Sheet1!A6981,2,3,"**")</f>
        <v>姜**</v>
      </c>
    </row>
    <row r="6982" spans="1:2">
      <c r="A6982" t="str">
        <f>REPLACE([1]Sheet1!B6982,3,5,"*****")</f>
        <v>15*****1915</v>
      </c>
      <c r="B6982" t="str">
        <f>REPLACE([1]Sheet1!A6982,2,3,"**")</f>
        <v>陈**</v>
      </c>
    </row>
    <row r="6983" spans="1:2">
      <c r="A6983" t="str">
        <f>REPLACE([1]Sheet1!B6983,3,5,"*****")</f>
        <v>18*****1146</v>
      </c>
      <c r="B6983" t="str">
        <f>REPLACE([1]Sheet1!A6983,2,3,"**")</f>
        <v>刘**</v>
      </c>
    </row>
    <row r="6984" spans="1:2">
      <c r="A6984" t="str">
        <f>REPLACE([1]Sheet1!B6984,3,5,"*****")</f>
        <v>13*****0483</v>
      </c>
      <c r="B6984" t="str">
        <f>REPLACE([1]Sheet1!A6984,2,3,"**")</f>
        <v>李**</v>
      </c>
    </row>
    <row r="6985" spans="1:2">
      <c r="A6985" t="str">
        <f>REPLACE([1]Sheet1!B6985,3,5,"*****")</f>
        <v>15*****6496</v>
      </c>
      <c r="B6985" t="str">
        <f>REPLACE([1]Sheet1!A6985,2,3,"**")</f>
        <v>欧**</v>
      </c>
    </row>
    <row r="6986" spans="1:2">
      <c r="A6986" t="str">
        <f>REPLACE([1]Sheet1!B6986,3,5,"*****")</f>
        <v>19*****1122</v>
      </c>
      <c r="B6986" t="str">
        <f>REPLACE([1]Sheet1!A6986,2,3,"**")</f>
        <v>钟**</v>
      </c>
    </row>
    <row r="6987" spans="1:2">
      <c r="A6987" t="str">
        <f>REPLACE([1]Sheet1!B6987,3,5,"*****")</f>
        <v>15*****9993</v>
      </c>
      <c r="B6987" t="str">
        <f>REPLACE([1]Sheet1!A6987,2,3,"**")</f>
        <v>朱**</v>
      </c>
    </row>
    <row r="6988" spans="1:2">
      <c r="A6988" t="str">
        <f>REPLACE([1]Sheet1!B6988,3,5,"*****")</f>
        <v>15*****1807</v>
      </c>
      <c r="B6988" t="str">
        <f>REPLACE([1]Sheet1!A6988,2,3,"**")</f>
        <v>陈**</v>
      </c>
    </row>
    <row r="6989" spans="1:2">
      <c r="A6989" t="str">
        <f>REPLACE([1]Sheet1!B6989,3,5,"*****")</f>
        <v>17*****2052</v>
      </c>
      <c r="B6989" t="str">
        <f>REPLACE([1]Sheet1!A6989,2,3,"**")</f>
        <v>杜**</v>
      </c>
    </row>
    <row r="6990" spans="1:2">
      <c r="A6990" t="str">
        <f>REPLACE([1]Sheet1!B6990,3,5,"*****")</f>
        <v>15*****2887</v>
      </c>
      <c r="B6990" t="str">
        <f>REPLACE([1]Sheet1!A6990,2,3,"**")</f>
        <v>陈**</v>
      </c>
    </row>
    <row r="6991" spans="1:2">
      <c r="A6991" t="str">
        <f>REPLACE([1]Sheet1!B6991,3,5,"*****")</f>
        <v>13*****5128</v>
      </c>
      <c r="B6991" t="str">
        <f>REPLACE([1]Sheet1!A6991,2,3,"**")</f>
        <v>路**</v>
      </c>
    </row>
    <row r="6992" spans="1:2">
      <c r="A6992" t="str">
        <f>REPLACE([1]Sheet1!B6992,3,5,"*****")</f>
        <v>13*****3020</v>
      </c>
      <c r="B6992" t="str">
        <f>REPLACE([1]Sheet1!A6992,2,3,"**")</f>
        <v>李**</v>
      </c>
    </row>
    <row r="6993" spans="1:2">
      <c r="A6993" t="str">
        <f>REPLACE([1]Sheet1!B6993,3,5,"*****")</f>
        <v>15*****9539</v>
      </c>
      <c r="B6993" t="str">
        <f>REPLACE([1]Sheet1!A6993,2,3,"**")</f>
        <v>毕**</v>
      </c>
    </row>
    <row r="6994" spans="1:2">
      <c r="A6994" t="str">
        <f>REPLACE([1]Sheet1!B6994,3,5,"*****")</f>
        <v>13*****0027</v>
      </c>
      <c r="B6994" t="str">
        <f>REPLACE([1]Sheet1!A6994,2,3,"**")</f>
        <v>王**</v>
      </c>
    </row>
    <row r="6995" spans="1:2">
      <c r="A6995" t="str">
        <f>REPLACE([1]Sheet1!B6995,3,5,"*****")</f>
        <v>13*****7636</v>
      </c>
      <c r="B6995" t="str">
        <f>REPLACE([1]Sheet1!A6995,2,3,"**")</f>
        <v>李**</v>
      </c>
    </row>
    <row r="6996" spans="1:2">
      <c r="A6996" t="str">
        <f>REPLACE([1]Sheet1!B6996,3,5,"*****")</f>
        <v>15*****7580</v>
      </c>
      <c r="B6996" t="str">
        <f>REPLACE([1]Sheet1!A6996,2,3,"**")</f>
        <v>骆**</v>
      </c>
    </row>
    <row r="6997" spans="1:2">
      <c r="A6997" t="str">
        <f>REPLACE([1]Sheet1!B6997,3,5,"*****")</f>
        <v>15*****4366</v>
      </c>
      <c r="B6997" t="str">
        <f>REPLACE([1]Sheet1!A6997,2,3,"**")</f>
        <v>陈**</v>
      </c>
    </row>
    <row r="6998" spans="1:2">
      <c r="A6998" t="str">
        <f>REPLACE([1]Sheet1!B6998,3,5,"*****")</f>
        <v>18*****4126</v>
      </c>
      <c r="B6998" t="str">
        <f>REPLACE([1]Sheet1!A6998,2,3,"**")</f>
        <v>吴**</v>
      </c>
    </row>
    <row r="6999" spans="1:2">
      <c r="A6999" t="str">
        <f>REPLACE([1]Sheet1!B6999,3,5,"*****")</f>
        <v>15*****5785</v>
      </c>
      <c r="B6999" t="str">
        <f>REPLACE([1]Sheet1!A6999,2,3,"**")</f>
        <v>王**</v>
      </c>
    </row>
    <row r="7000" spans="1:2">
      <c r="A7000" t="str">
        <f>REPLACE([1]Sheet1!B7000,3,5,"*****")</f>
        <v>15*****0896</v>
      </c>
      <c r="B7000" t="str">
        <f>REPLACE([1]Sheet1!A7000,2,3,"**")</f>
        <v>邵**</v>
      </c>
    </row>
    <row r="7001" spans="1:2">
      <c r="A7001" t="str">
        <f>REPLACE([1]Sheet1!B7001,3,5,"*****")</f>
        <v>18*****3196</v>
      </c>
      <c r="B7001" t="str">
        <f>REPLACE([1]Sheet1!A7001,2,3,"**")</f>
        <v>朱**</v>
      </c>
    </row>
    <row r="7002" spans="1:2">
      <c r="A7002" t="str">
        <f>REPLACE([1]Sheet1!B7002,3,5,"*****")</f>
        <v>13*****2102</v>
      </c>
      <c r="B7002" t="str">
        <f>REPLACE([1]Sheet1!A7002,2,3,"**")</f>
        <v>张**</v>
      </c>
    </row>
    <row r="7003" spans="1:2">
      <c r="A7003" t="str">
        <f>REPLACE([1]Sheet1!B7003,3,5,"*****")</f>
        <v>18*****3789</v>
      </c>
      <c r="B7003" t="str">
        <f>REPLACE([1]Sheet1!A7003,2,3,"**")</f>
        <v>郑**</v>
      </c>
    </row>
    <row r="7004" spans="1:2">
      <c r="A7004" t="str">
        <f>REPLACE([1]Sheet1!B7004,3,5,"*****")</f>
        <v>17*****9066</v>
      </c>
      <c r="B7004" t="str">
        <f>REPLACE([1]Sheet1!A7004,2,3,"**")</f>
        <v>陈**</v>
      </c>
    </row>
    <row r="7005" spans="1:2">
      <c r="A7005" t="str">
        <f>REPLACE([1]Sheet1!B7005,3,5,"*****")</f>
        <v>18*****2734</v>
      </c>
      <c r="B7005" t="str">
        <f>REPLACE([1]Sheet1!A7005,2,3,"**")</f>
        <v>魏**</v>
      </c>
    </row>
    <row r="7006" spans="1:2">
      <c r="A7006" t="str">
        <f>REPLACE([1]Sheet1!B7006,3,5,"*****")</f>
        <v>18*****5344</v>
      </c>
      <c r="B7006" t="str">
        <f>REPLACE([1]Sheet1!A7006,2,3,"**")</f>
        <v>朱**</v>
      </c>
    </row>
    <row r="7007" spans="1:2">
      <c r="A7007" t="str">
        <f>REPLACE([1]Sheet1!B7007,3,5,"*****")</f>
        <v>13*****0320</v>
      </c>
      <c r="B7007" t="str">
        <f>REPLACE([1]Sheet1!A7007,2,3,"**")</f>
        <v>丁**</v>
      </c>
    </row>
    <row r="7008" spans="1:2">
      <c r="A7008" t="str">
        <f>REPLACE([1]Sheet1!B7008,3,5,"*****")</f>
        <v>13*****6328</v>
      </c>
      <c r="B7008" t="str">
        <f>REPLACE([1]Sheet1!A7008,2,3,"**")</f>
        <v>崔**</v>
      </c>
    </row>
    <row r="7009" spans="1:2">
      <c r="A7009" t="str">
        <f>REPLACE([1]Sheet1!B7009,3,5,"*****")</f>
        <v>13*****4791</v>
      </c>
      <c r="B7009" t="str">
        <f>REPLACE([1]Sheet1!A7009,2,3,"**")</f>
        <v>甘**</v>
      </c>
    </row>
    <row r="7010" spans="1:2">
      <c r="A7010" t="str">
        <f>REPLACE([1]Sheet1!B7010,3,5,"*****")</f>
        <v>18*****5599</v>
      </c>
      <c r="B7010" t="str">
        <f>REPLACE([1]Sheet1!A7010,2,3,"**")</f>
        <v>左**</v>
      </c>
    </row>
    <row r="7011" spans="1:2">
      <c r="A7011" t="str">
        <f>REPLACE([1]Sheet1!B7011,3,5,"*****")</f>
        <v>15*****3333</v>
      </c>
      <c r="B7011" t="str">
        <f>REPLACE([1]Sheet1!A7011,2,3,"**")</f>
        <v>苏**</v>
      </c>
    </row>
    <row r="7012" spans="1:2">
      <c r="A7012" t="str">
        <f>REPLACE([1]Sheet1!B7012,3,5,"*****")</f>
        <v>13*****1790</v>
      </c>
      <c r="B7012" t="str">
        <f>REPLACE([1]Sheet1!A7012,2,3,"**")</f>
        <v>邓**</v>
      </c>
    </row>
    <row r="7013" spans="1:2">
      <c r="A7013" t="str">
        <f>REPLACE([1]Sheet1!B7013,3,5,"*****")</f>
        <v>18*****0360</v>
      </c>
      <c r="B7013" t="str">
        <f>REPLACE([1]Sheet1!A7013,2,3,"**")</f>
        <v>丁**</v>
      </c>
    </row>
    <row r="7014" spans="1:2">
      <c r="A7014" t="str">
        <f>REPLACE([1]Sheet1!B7014,3,5,"*****")</f>
        <v>13*****2302</v>
      </c>
      <c r="B7014" t="str">
        <f>REPLACE([1]Sheet1!A7014,2,3,"**")</f>
        <v>高**</v>
      </c>
    </row>
    <row r="7015" spans="1:2">
      <c r="A7015" t="str">
        <f>REPLACE([1]Sheet1!B7015,3,5,"*****")</f>
        <v>19*****7039</v>
      </c>
      <c r="B7015" t="str">
        <f>REPLACE([1]Sheet1!A7015,2,3,"**")</f>
        <v>曹**</v>
      </c>
    </row>
    <row r="7016" spans="1:2">
      <c r="A7016" t="str">
        <f>REPLACE([1]Sheet1!B7016,3,5,"*****")</f>
        <v>15*****1913</v>
      </c>
      <c r="B7016" t="str">
        <f>REPLACE([1]Sheet1!A7016,2,3,"**")</f>
        <v>董**</v>
      </c>
    </row>
    <row r="7017" spans="1:2">
      <c r="A7017" t="str">
        <f>REPLACE([1]Sheet1!B7017,3,5,"*****")</f>
        <v>15*****0090</v>
      </c>
      <c r="B7017" t="str">
        <f>REPLACE([1]Sheet1!A7017,2,3,"**")</f>
        <v>蒋**</v>
      </c>
    </row>
    <row r="7018" spans="1:2">
      <c r="A7018" t="str">
        <f>REPLACE([1]Sheet1!B7018,3,5,"*****")</f>
        <v>18*****5637</v>
      </c>
      <c r="B7018" t="str">
        <f>REPLACE([1]Sheet1!A7018,2,3,"**")</f>
        <v>湛**</v>
      </c>
    </row>
    <row r="7019" spans="1:2">
      <c r="A7019" t="str">
        <f>REPLACE([1]Sheet1!B7019,3,5,"*****")</f>
        <v>18*****0273</v>
      </c>
      <c r="B7019" t="str">
        <f>REPLACE([1]Sheet1!A7019,2,3,"**")</f>
        <v>郭**</v>
      </c>
    </row>
    <row r="7020" spans="1:2">
      <c r="A7020" t="str">
        <f>REPLACE([1]Sheet1!B7020,3,5,"*****")</f>
        <v>15*****9964</v>
      </c>
      <c r="B7020" t="str">
        <f>REPLACE([1]Sheet1!A7020,2,3,"**")</f>
        <v>雍**</v>
      </c>
    </row>
    <row r="7021" spans="1:2">
      <c r="A7021" t="str">
        <f>REPLACE([1]Sheet1!B7021,3,5,"*****")</f>
        <v>18*****1212</v>
      </c>
      <c r="B7021" t="str">
        <f>REPLACE([1]Sheet1!A7021,2,3,"**")</f>
        <v>刘**</v>
      </c>
    </row>
    <row r="7022" spans="1:2">
      <c r="A7022" t="str">
        <f>REPLACE([1]Sheet1!B7022,3,5,"*****")</f>
        <v>13*****6716</v>
      </c>
      <c r="B7022" t="str">
        <f>REPLACE([1]Sheet1!A7022,2,3,"**")</f>
        <v>王**</v>
      </c>
    </row>
    <row r="7023" spans="1:2">
      <c r="A7023" t="str">
        <f>REPLACE([1]Sheet1!B7023,3,5,"*****")</f>
        <v>13*****1099</v>
      </c>
      <c r="B7023" t="str">
        <f>REPLACE([1]Sheet1!A7023,2,3,"**")</f>
        <v>翟**</v>
      </c>
    </row>
    <row r="7024" spans="1:2">
      <c r="A7024" t="str">
        <f>REPLACE([1]Sheet1!B7024,3,5,"*****")</f>
        <v>13*****7881</v>
      </c>
      <c r="B7024" t="str">
        <f>REPLACE([1]Sheet1!A7024,2,3,"**")</f>
        <v>葛**</v>
      </c>
    </row>
    <row r="7025" spans="1:2">
      <c r="A7025" t="str">
        <f>REPLACE([1]Sheet1!B7025,3,5,"*****")</f>
        <v>15*****8206</v>
      </c>
      <c r="B7025" t="str">
        <f>REPLACE([1]Sheet1!A7025,2,3,"**")</f>
        <v>李**</v>
      </c>
    </row>
    <row r="7026" spans="1:2">
      <c r="A7026" t="str">
        <f>REPLACE([1]Sheet1!B7026,3,5,"*****")</f>
        <v>15*****3234</v>
      </c>
      <c r="B7026" t="str">
        <f>REPLACE([1]Sheet1!A7026,2,3,"**")</f>
        <v>刘**</v>
      </c>
    </row>
    <row r="7027" spans="1:2">
      <c r="A7027" t="str">
        <f>REPLACE([1]Sheet1!B7027,3,5,"*****")</f>
        <v>18*****3955</v>
      </c>
      <c r="B7027" t="str">
        <f>REPLACE([1]Sheet1!A7027,2,3,"**")</f>
        <v>赵**</v>
      </c>
    </row>
    <row r="7028" spans="1:2">
      <c r="A7028" t="str">
        <f>REPLACE([1]Sheet1!B7028,3,5,"*****")</f>
        <v>13*****0502</v>
      </c>
      <c r="B7028" t="str">
        <f>REPLACE([1]Sheet1!A7028,2,3,"**")</f>
        <v>钱**</v>
      </c>
    </row>
    <row r="7029" spans="1:2">
      <c r="A7029" t="str">
        <f>REPLACE([1]Sheet1!B7029,3,5,"*****")</f>
        <v>18*****8063</v>
      </c>
      <c r="B7029" t="str">
        <f>REPLACE([1]Sheet1!A7029,2,3,"**")</f>
        <v>呼**</v>
      </c>
    </row>
    <row r="7030" spans="1:2">
      <c r="A7030" t="str">
        <f>REPLACE([1]Sheet1!B7030,3,5,"*****")</f>
        <v>18*****8196</v>
      </c>
      <c r="B7030" t="str">
        <f>REPLACE([1]Sheet1!A7030,2,3,"**")</f>
        <v>王**</v>
      </c>
    </row>
    <row r="7031" spans="1:2">
      <c r="A7031" t="str">
        <f>REPLACE([1]Sheet1!B7031,3,5,"*****")</f>
        <v>13*****1838</v>
      </c>
      <c r="B7031" t="str">
        <f>REPLACE([1]Sheet1!A7031,2,3,"**")</f>
        <v>钟**</v>
      </c>
    </row>
    <row r="7032" spans="1:2">
      <c r="A7032" t="str">
        <f>REPLACE([1]Sheet1!B7032,3,5,"*****")</f>
        <v>15*****7330</v>
      </c>
      <c r="B7032" t="str">
        <f>REPLACE([1]Sheet1!A7032,2,3,"**")</f>
        <v>周**</v>
      </c>
    </row>
    <row r="7033" spans="1:2">
      <c r="A7033" t="str">
        <f>REPLACE([1]Sheet1!B7033,3,5,"*****")</f>
        <v>13*****9345</v>
      </c>
      <c r="B7033" t="str">
        <f>REPLACE([1]Sheet1!A7033,2,3,"**")</f>
        <v>刘**</v>
      </c>
    </row>
    <row r="7034" spans="1:2">
      <c r="A7034" t="str">
        <f>REPLACE([1]Sheet1!B7034,3,5,"*****")</f>
        <v>13*****1953</v>
      </c>
      <c r="B7034" t="str">
        <f>REPLACE([1]Sheet1!A7034,2,3,"**")</f>
        <v>樊**</v>
      </c>
    </row>
    <row r="7035" spans="1:2">
      <c r="A7035" t="str">
        <f>REPLACE([1]Sheet1!B7035,3,5,"*****")</f>
        <v>13*****8600</v>
      </c>
      <c r="B7035" t="str">
        <f>REPLACE([1]Sheet1!A7035,2,3,"**")</f>
        <v>桑**</v>
      </c>
    </row>
    <row r="7036" spans="1:2">
      <c r="A7036" t="str">
        <f>REPLACE([1]Sheet1!B7036,3,5,"*****")</f>
        <v>13*****7091</v>
      </c>
      <c r="B7036" t="str">
        <f>REPLACE([1]Sheet1!A7036,2,3,"**")</f>
        <v>王**</v>
      </c>
    </row>
    <row r="7037" spans="1:2">
      <c r="A7037" t="str">
        <f>REPLACE([1]Sheet1!B7037,3,5,"*****")</f>
        <v>13*****2735</v>
      </c>
      <c r="B7037" t="str">
        <f>REPLACE([1]Sheet1!A7037,2,3,"**")</f>
        <v>朱**</v>
      </c>
    </row>
    <row r="7038" spans="1:2">
      <c r="A7038" t="str">
        <f>REPLACE([1]Sheet1!B7038,3,5,"*****")</f>
        <v>18*****5356</v>
      </c>
      <c r="B7038" t="str">
        <f>REPLACE([1]Sheet1!A7038,2,3,"**")</f>
        <v>贾**</v>
      </c>
    </row>
    <row r="7039" spans="1:2">
      <c r="A7039" t="str">
        <f>REPLACE([1]Sheet1!B7039,3,5,"*****")</f>
        <v>13*****2868</v>
      </c>
      <c r="B7039" t="str">
        <f>REPLACE([1]Sheet1!A7039,2,3,"**")</f>
        <v>郭**</v>
      </c>
    </row>
    <row r="7040" spans="1:2">
      <c r="A7040" t="str">
        <f>REPLACE([1]Sheet1!B7040,3,5,"*****")</f>
        <v>15*****6686</v>
      </c>
      <c r="B7040" t="str">
        <f>REPLACE([1]Sheet1!A7040,2,3,"**")</f>
        <v>周**</v>
      </c>
    </row>
    <row r="7041" spans="1:2">
      <c r="A7041" t="str">
        <f>REPLACE([1]Sheet1!B7041,3,5,"*****")</f>
        <v>15*****6298</v>
      </c>
      <c r="B7041" t="str">
        <f>REPLACE([1]Sheet1!A7041,2,3,"**")</f>
        <v>卞**</v>
      </c>
    </row>
    <row r="7042" spans="1:2">
      <c r="A7042" t="str">
        <f>REPLACE([1]Sheet1!B7042,3,5,"*****")</f>
        <v>13*****4548</v>
      </c>
      <c r="B7042" t="str">
        <f>REPLACE([1]Sheet1!A7042,2,3,"**")</f>
        <v>谢**</v>
      </c>
    </row>
    <row r="7043" spans="1:2">
      <c r="A7043" t="str">
        <f>REPLACE([1]Sheet1!B7043,3,5,"*****")</f>
        <v>18*****0971</v>
      </c>
      <c r="B7043" t="str">
        <f>REPLACE([1]Sheet1!A7043,2,3,"**")</f>
        <v>姜**</v>
      </c>
    </row>
    <row r="7044" spans="1:2">
      <c r="A7044" t="str">
        <f>REPLACE([1]Sheet1!B7044,3,5,"*****")</f>
        <v>15*****4585</v>
      </c>
      <c r="B7044" t="str">
        <f>REPLACE([1]Sheet1!A7044,2,3,"**")</f>
        <v>闫**</v>
      </c>
    </row>
    <row r="7045" spans="1:2">
      <c r="A7045" t="str">
        <f>REPLACE([1]Sheet1!B7045,3,5,"*****")</f>
        <v>17*****2023</v>
      </c>
      <c r="B7045" t="str">
        <f>REPLACE([1]Sheet1!A7045,2,3,"**")</f>
        <v>张**</v>
      </c>
    </row>
    <row r="7046" spans="1:2">
      <c r="A7046" t="str">
        <f>REPLACE([1]Sheet1!B7046,3,5,"*****")</f>
        <v>15*****2399</v>
      </c>
      <c r="B7046" t="str">
        <f>REPLACE([1]Sheet1!A7046,2,3,"**")</f>
        <v>汤**</v>
      </c>
    </row>
    <row r="7047" spans="1:2">
      <c r="A7047" t="str">
        <f>REPLACE([1]Sheet1!B7047,3,5,"*****")</f>
        <v>13*****9072</v>
      </c>
      <c r="B7047" t="str">
        <f>REPLACE([1]Sheet1!A7047,2,3,"**")</f>
        <v>江**</v>
      </c>
    </row>
    <row r="7048" spans="1:2">
      <c r="A7048" t="str">
        <f>REPLACE([1]Sheet1!B7048,3,5,"*****")</f>
        <v>17*****1817</v>
      </c>
      <c r="B7048" t="str">
        <f>REPLACE([1]Sheet1!A7048,2,3,"**")</f>
        <v>黄**</v>
      </c>
    </row>
    <row r="7049" spans="1:2">
      <c r="A7049" t="str">
        <f>REPLACE([1]Sheet1!B7049,3,5,"*****")</f>
        <v>18*****9595</v>
      </c>
      <c r="B7049" t="str">
        <f>REPLACE([1]Sheet1!A7049,2,3,"**")</f>
        <v>沈**</v>
      </c>
    </row>
    <row r="7050" spans="1:2">
      <c r="A7050" t="str">
        <f>REPLACE([1]Sheet1!B7050,3,5,"*****")</f>
        <v>18*****3959</v>
      </c>
      <c r="B7050" t="str">
        <f>REPLACE([1]Sheet1!A7050,2,3,"**")</f>
        <v>徐**</v>
      </c>
    </row>
    <row r="7051" spans="1:2">
      <c r="A7051" t="str">
        <f>REPLACE([1]Sheet1!B7051,3,5,"*****")</f>
        <v>17*****2252</v>
      </c>
      <c r="B7051" t="str">
        <f>REPLACE([1]Sheet1!A7051,2,3,"**")</f>
        <v>陈**</v>
      </c>
    </row>
    <row r="7052" spans="1:2">
      <c r="A7052" t="str">
        <f>REPLACE([1]Sheet1!B7052,3,5,"*****")</f>
        <v>13*****4579</v>
      </c>
      <c r="B7052" t="str">
        <f>REPLACE([1]Sheet1!A7052,2,3,"**")</f>
        <v>胡**</v>
      </c>
    </row>
    <row r="7053" spans="1:2">
      <c r="A7053" t="str">
        <f>REPLACE([1]Sheet1!B7053,3,5,"*****")</f>
        <v>18*****2500</v>
      </c>
      <c r="B7053" t="str">
        <f>REPLACE([1]Sheet1!A7053,2,3,"**")</f>
        <v>焦**</v>
      </c>
    </row>
    <row r="7054" spans="1:2">
      <c r="A7054" t="str">
        <f>REPLACE([1]Sheet1!B7054,3,5,"*****")</f>
        <v>13*****5797</v>
      </c>
      <c r="B7054" t="str">
        <f>REPLACE([1]Sheet1!A7054,2,3,"**")</f>
        <v>仲**</v>
      </c>
    </row>
    <row r="7055" spans="1:2">
      <c r="A7055" t="str">
        <f>REPLACE([1]Sheet1!B7055,3,5,"*****")</f>
        <v>18*****9894</v>
      </c>
      <c r="B7055" t="str">
        <f>REPLACE([1]Sheet1!A7055,2,3,"**")</f>
        <v>夏**</v>
      </c>
    </row>
    <row r="7056" spans="1:2">
      <c r="A7056" t="str">
        <f>REPLACE([1]Sheet1!B7056,3,5,"*****")</f>
        <v>15*****7394</v>
      </c>
      <c r="B7056" t="str">
        <f>REPLACE([1]Sheet1!A7056,2,3,"**")</f>
        <v>陈**</v>
      </c>
    </row>
    <row r="7057" spans="1:2">
      <c r="A7057" t="str">
        <f>REPLACE([1]Sheet1!B7057,3,5,"*****")</f>
        <v>15*****6179</v>
      </c>
      <c r="B7057" t="str">
        <f>REPLACE([1]Sheet1!A7057,2,3,"**")</f>
        <v>吴**</v>
      </c>
    </row>
    <row r="7058" spans="1:2">
      <c r="A7058" t="str">
        <f>REPLACE([1]Sheet1!B7058,3,5,"*****")</f>
        <v>18*****2192</v>
      </c>
      <c r="B7058" t="str">
        <f>REPLACE([1]Sheet1!A7058,2,3,"**")</f>
        <v>金**</v>
      </c>
    </row>
    <row r="7059" spans="1:2">
      <c r="A7059" t="str">
        <f>REPLACE([1]Sheet1!B7059,3,5,"*****")</f>
        <v>15*****3099</v>
      </c>
      <c r="B7059" t="str">
        <f>REPLACE([1]Sheet1!A7059,2,3,"**")</f>
        <v>孙**</v>
      </c>
    </row>
    <row r="7060" spans="1:2">
      <c r="A7060" t="str">
        <f>REPLACE([1]Sheet1!B7060,3,5,"*****")</f>
        <v>18*****6116</v>
      </c>
      <c r="B7060" t="str">
        <f>REPLACE([1]Sheet1!A7060,2,3,"**")</f>
        <v>张**</v>
      </c>
    </row>
    <row r="7061" spans="1:2">
      <c r="A7061" t="str">
        <f>REPLACE([1]Sheet1!B7061,3,5,"*****")</f>
        <v>18*****5671</v>
      </c>
      <c r="B7061" t="str">
        <f>REPLACE([1]Sheet1!A7061,2,3,"**")</f>
        <v>刘**</v>
      </c>
    </row>
    <row r="7062" spans="1:2">
      <c r="A7062" t="str">
        <f>REPLACE([1]Sheet1!B7062,3,5,"*****")</f>
        <v>18*****3109</v>
      </c>
      <c r="B7062" t="str">
        <f>REPLACE([1]Sheet1!A7062,2,3,"**")</f>
        <v>伍**</v>
      </c>
    </row>
    <row r="7063" spans="1:2">
      <c r="A7063" t="str">
        <f>REPLACE([1]Sheet1!B7063,3,5,"*****")</f>
        <v>13*****8628</v>
      </c>
      <c r="B7063" t="str">
        <f>REPLACE([1]Sheet1!A7063,2,3,"**")</f>
        <v>董**</v>
      </c>
    </row>
    <row r="7064" spans="1:2">
      <c r="A7064" t="str">
        <f>REPLACE([1]Sheet1!B7064,3,5,"*****")</f>
        <v>15*****6658</v>
      </c>
      <c r="B7064" t="str">
        <f>REPLACE([1]Sheet1!A7064,2,3,"**")</f>
        <v>吴**</v>
      </c>
    </row>
    <row r="7065" spans="1:2">
      <c r="A7065" t="str">
        <f>REPLACE([1]Sheet1!B7065,3,5,"*****")</f>
        <v>15*****7659</v>
      </c>
      <c r="B7065" t="str">
        <f>REPLACE([1]Sheet1!A7065,2,3,"**")</f>
        <v>李**</v>
      </c>
    </row>
    <row r="7066" spans="1:2">
      <c r="A7066" t="str">
        <f>REPLACE([1]Sheet1!B7066,3,5,"*****")</f>
        <v>13*****3727</v>
      </c>
      <c r="B7066" t="str">
        <f>REPLACE([1]Sheet1!A7066,2,3,"**")</f>
        <v>赵**</v>
      </c>
    </row>
    <row r="7067" spans="1:2">
      <c r="A7067" t="str">
        <f>REPLACE([1]Sheet1!B7067,3,5,"*****")</f>
        <v>13*****6235</v>
      </c>
      <c r="B7067" t="str">
        <f>REPLACE([1]Sheet1!A7067,2,3,"**")</f>
        <v>曾**</v>
      </c>
    </row>
    <row r="7068" spans="1:2">
      <c r="A7068" t="str">
        <f>REPLACE([1]Sheet1!B7068,3,5,"*****")</f>
        <v>15*****1847</v>
      </c>
      <c r="B7068" t="str">
        <f>REPLACE([1]Sheet1!A7068,2,3,"**")</f>
        <v>童**</v>
      </c>
    </row>
    <row r="7069" spans="1:2">
      <c r="A7069" t="str">
        <f>REPLACE([1]Sheet1!B7069,3,5,"*****")</f>
        <v>15*****6232</v>
      </c>
      <c r="B7069" t="str">
        <f>REPLACE([1]Sheet1!A7069,2,3,"**")</f>
        <v>汤**</v>
      </c>
    </row>
    <row r="7070" spans="1:2">
      <c r="A7070" t="str">
        <f>REPLACE([1]Sheet1!B7070,3,5,"*****")</f>
        <v>13*****5899</v>
      </c>
      <c r="B7070" t="str">
        <f>REPLACE([1]Sheet1!A7070,2,3,"**")</f>
        <v>李**</v>
      </c>
    </row>
    <row r="7071" spans="1:2">
      <c r="A7071" t="str">
        <f>REPLACE([1]Sheet1!B7071,3,5,"*****")</f>
        <v>18*****6776</v>
      </c>
      <c r="B7071" t="str">
        <f>REPLACE([1]Sheet1!A7071,2,3,"**")</f>
        <v>曹**</v>
      </c>
    </row>
    <row r="7072" spans="1:2">
      <c r="A7072" t="str">
        <f>REPLACE([1]Sheet1!B7072,3,5,"*****")</f>
        <v>13*****5335</v>
      </c>
      <c r="B7072" t="str">
        <f>REPLACE([1]Sheet1!A7072,2,3,"**")</f>
        <v>姚**</v>
      </c>
    </row>
    <row r="7073" spans="1:2">
      <c r="A7073" t="str">
        <f>REPLACE([1]Sheet1!B7073,3,5,"*****")</f>
        <v>15*****0129</v>
      </c>
      <c r="B7073" t="str">
        <f>REPLACE([1]Sheet1!A7073,2,3,"**")</f>
        <v>芦**</v>
      </c>
    </row>
    <row r="7074" spans="1:2">
      <c r="A7074" t="str">
        <f>REPLACE([1]Sheet1!B7074,3,5,"*****")</f>
        <v>13*****9759</v>
      </c>
      <c r="B7074" t="str">
        <f>REPLACE([1]Sheet1!A7074,2,3,"**")</f>
        <v>陶**</v>
      </c>
    </row>
    <row r="7075" spans="1:2">
      <c r="A7075" t="str">
        <f>REPLACE([1]Sheet1!B7075,3,5,"*****")</f>
        <v>18*****6035</v>
      </c>
      <c r="B7075" t="str">
        <f>REPLACE([1]Sheet1!A7075,2,3,"**")</f>
        <v>陈**</v>
      </c>
    </row>
    <row r="7076" spans="1:2">
      <c r="A7076" t="str">
        <f>REPLACE([1]Sheet1!B7076,3,5,"*****")</f>
        <v>15*****9222</v>
      </c>
      <c r="B7076" t="str">
        <f>REPLACE([1]Sheet1!A7076,2,3,"**")</f>
        <v>崔**</v>
      </c>
    </row>
    <row r="7077" spans="1:2">
      <c r="A7077" t="str">
        <f>REPLACE([1]Sheet1!B7077,3,5,"*****")</f>
        <v>15*****1992</v>
      </c>
      <c r="B7077" t="str">
        <f>REPLACE([1]Sheet1!A7077,2,3,"**")</f>
        <v>吴**</v>
      </c>
    </row>
    <row r="7078" spans="1:2">
      <c r="A7078" t="str">
        <f>REPLACE([1]Sheet1!B7078,3,5,"*****")</f>
        <v>13*****5234</v>
      </c>
      <c r="B7078" t="str">
        <f>REPLACE([1]Sheet1!A7078,2,3,"**")</f>
        <v>芮**</v>
      </c>
    </row>
    <row r="7079" spans="1:2">
      <c r="A7079" t="str">
        <f>REPLACE([1]Sheet1!B7079,3,5,"*****")</f>
        <v>18*****2279</v>
      </c>
      <c r="B7079" t="str">
        <f>REPLACE([1]Sheet1!A7079,2,3,"**")</f>
        <v>王**</v>
      </c>
    </row>
    <row r="7080" spans="1:2">
      <c r="A7080" t="str">
        <f>REPLACE([1]Sheet1!B7080,3,5,"*****")</f>
        <v>18*****1502</v>
      </c>
      <c r="B7080" t="str">
        <f>REPLACE([1]Sheet1!A7080,2,3,"**")</f>
        <v>杨**</v>
      </c>
    </row>
    <row r="7081" spans="1:2">
      <c r="A7081" t="str">
        <f>REPLACE([1]Sheet1!B7081,3,5,"*****")</f>
        <v>15*****1856</v>
      </c>
      <c r="B7081" t="str">
        <f>REPLACE([1]Sheet1!A7081,2,3,"**")</f>
        <v>陈**</v>
      </c>
    </row>
    <row r="7082" spans="1:2">
      <c r="A7082" t="str">
        <f>REPLACE([1]Sheet1!B7082,3,5,"*****")</f>
        <v>15*****4001</v>
      </c>
      <c r="B7082" t="str">
        <f>REPLACE([1]Sheet1!A7082,2,3,"**")</f>
        <v>徐**</v>
      </c>
    </row>
    <row r="7083" spans="1:2">
      <c r="A7083" t="str">
        <f>REPLACE([1]Sheet1!B7083,3,5,"*****")</f>
        <v>13*****7766</v>
      </c>
      <c r="B7083" t="str">
        <f>REPLACE([1]Sheet1!A7083,2,3,"**")</f>
        <v>闵**</v>
      </c>
    </row>
    <row r="7084" spans="1:2">
      <c r="A7084" t="str">
        <f>REPLACE([1]Sheet1!B7084,3,5,"*****")</f>
        <v>15*****3530</v>
      </c>
      <c r="B7084" t="str">
        <f>REPLACE([1]Sheet1!A7084,2,3,"**")</f>
        <v>李**</v>
      </c>
    </row>
    <row r="7085" spans="1:2">
      <c r="A7085" t="str">
        <f>REPLACE([1]Sheet1!B7085,3,5,"*****")</f>
        <v>17*****7533</v>
      </c>
      <c r="B7085" t="str">
        <f>REPLACE([1]Sheet1!A7085,2,3,"**")</f>
        <v>梁**</v>
      </c>
    </row>
    <row r="7086" spans="1:2">
      <c r="A7086" t="str">
        <f>REPLACE([1]Sheet1!B7086,3,5,"*****")</f>
        <v>19*****1387</v>
      </c>
      <c r="B7086" t="str">
        <f>REPLACE([1]Sheet1!A7086,2,3,"**")</f>
        <v>赵**</v>
      </c>
    </row>
    <row r="7087" spans="1:2">
      <c r="A7087" t="str">
        <f>REPLACE([1]Sheet1!B7087,3,5,"*****")</f>
        <v>15*****2823</v>
      </c>
      <c r="B7087" t="str">
        <f>REPLACE([1]Sheet1!A7087,2,3,"**")</f>
        <v>侯**</v>
      </c>
    </row>
    <row r="7088" spans="1:2">
      <c r="A7088" t="str">
        <f>REPLACE([1]Sheet1!B7088,3,5,"*****")</f>
        <v>13*****5838</v>
      </c>
      <c r="B7088" t="str">
        <f>REPLACE([1]Sheet1!A7088,2,3,"**")</f>
        <v>沈**</v>
      </c>
    </row>
    <row r="7089" spans="1:2">
      <c r="A7089" t="str">
        <f>REPLACE([1]Sheet1!B7089,3,5,"*****")</f>
        <v>13*****5666</v>
      </c>
      <c r="B7089" t="str">
        <f>REPLACE([1]Sheet1!A7089,2,3,"**")</f>
        <v>陈**</v>
      </c>
    </row>
    <row r="7090" spans="1:2">
      <c r="A7090" t="str">
        <f>REPLACE([1]Sheet1!B7090,3,5,"*****")</f>
        <v>15*****0178</v>
      </c>
      <c r="B7090" t="str">
        <f>REPLACE([1]Sheet1!A7090,2,3,"**")</f>
        <v>李**</v>
      </c>
    </row>
    <row r="7091" spans="1:2">
      <c r="A7091" t="str">
        <f>REPLACE([1]Sheet1!B7091,3,5,"*****")</f>
        <v>15*****6898</v>
      </c>
      <c r="B7091" t="str">
        <f>REPLACE([1]Sheet1!A7091,2,3,"**")</f>
        <v>郑**</v>
      </c>
    </row>
    <row r="7092" spans="1:2">
      <c r="A7092" t="str">
        <f>REPLACE([1]Sheet1!B7092,3,5,"*****")</f>
        <v>17*****7730</v>
      </c>
      <c r="B7092" t="str">
        <f>REPLACE([1]Sheet1!A7092,2,3,"**")</f>
        <v>李**</v>
      </c>
    </row>
    <row r="7093" spans="1:2">
      <c r="A7093" t="str">
        <f>REPLACE([1]Sheet1!B7093,3,5,"*****")</f>
        <v>13*****3093</v>
      </c>
      <c r="B7093" t="str">
        <f>REPLACE([1]Sheet1!A7093,2,3,"**")</f>
        <v>王**</v>
      </c>
    </row>
    <row r="7094" spans="1:2">
      <c r="A7094" t="str">
        <f>REPLACE([1]Sheet1!B7094,3,5,"*****")</f>
        <v>13*****3458</v>
      </c>
      <c r="B7094" t="str">
        <f>REPLACE([1]Sheet1!A7094,2,3,"**")</f>
        <v>朱**</v>
      </c>
    </row>
    <row r="7095" spans="1:2">
      <c r="A7095" t="str">
        <f>REPLACE([1]Sheet1!B7095,3,5,"*****")</f>
        <v>18*****5209</v>
      </c>
      <c r="B7095" t="str">
        <f>REPLACE([1]Sheet1!A7095,2,3,"**")</f>
        <v>席**</v>
      </c>
    </row>
    <row r="7096" spans="1:2">
      <c r="A7096" t="str">
        <f>REPLACE([1]Sheet1!B7096,3,5,"*****")</f>
        <v>16*****3063</v>
      </c>
      <c r="B7096" t="str">
        <f>REPLACE([1]Sheet1!A7096,2,3,"**")</f>
        <v>陈**</v>
      </c>
    </row>
    <row r="7097" spans="1:2">
      <c r="A7097" t="str">
        <f>REPLACE([1]Sheet1!B7097,3,5,"*****")</f>
        <v>19*****0503</v>
      </c>
      <c r="B7097" t="str">
        <f>REPLACE([1]Sheet1!A7097,2,3,"**")</f>
        <v>申**</v>
      </c>
    </row>
    <row r="7098" spans="1:2">
      <c r="A7098" t="str">
        <f>REPLACE([1]Sheet1!B7098,3,5,"*****")</f>
        <v>13*****3274</v>
      </c>
      <c r="B7098" t="str">
        <f>REPLACE([1]Sheet1!A7098,2,3,"**")</f>
        <v>尹**</v>
      </c>
    </row>
    <row r="7099" spans="1:2">
      <c r="A7099" t="str">
        <f>REPLACE([1]Sheet1!B7099,3,5,"*****")</f>
        <v>13*****9651</v>
      </c>
      <c r="B7099" t="str">
        <f>REPLACE([1]Sheet1!A7099,2,3,"**")</f>
        <v>尚**</v>
      </c>
    </row>
    <row r="7100" spans="1:2">
      <c r="A7100" t="str">
        <f>REPLACE([1]Sheet1!B7100,3,5,"*****")</f>
        <v>13*****3983</v>
      </c>
      <c r="B7100" t="str">
        <f>REPLACE([1]Sheet1!A7100,2,3,"**")</f>
        <v>吕**</v>
      </c>
    </row>
    <row r="7101" spans="1:2">
      <c r="A7101" t="str">
        <f>REPLACE([1]Sheet1!B7101,3,5,"*****")</f>
        <v>13*****2745</v>
      </c>
      <c r="B7101" t="str">
        <f>REPLACE([1]Sheet1!A7101,2,3,"**")</f>
        <v>赵**</v>
      </c>
    </row>
    <row r="7102" spans="1:2">
      <c r="A7102" t="str">
        <f>REPLACE([1]Sheet1!B7102,3,5,"*****")</f>
        <v>18*****5630</v>
      </c>
      <c r="B7102" t="str">
        <f>REPLACE([1]Sheet1!A7102,2,3,"**")</f>
        <v>王**</v>
      </c>
    </row>
    <row r="7103" spans="1:2">
      <c r="A7103" t="str">
        <f>REPLACE([1]Sheet1!B7103,3,5,"*****")</f>
        <v>18*****3331</v>
      </c>
      <c r="B7103" t="str">
        <f>REPLACE([1]Sheet1!A7103,2,3,"**")</f>
        <v>林**</v>
      </c>
    </row>
    <row r="7104" spans="1:2">
      <c r="A7104" t="str">
        <f>REPLACE([1]Sheet1!B7104,3,5,"*****")</f>
        <v>13*****9227</v>
      </c>
      <c r="B7104" t="str">
        <f>REPLACE([1]Sheet1!A7104,2,3,"**")</f>
        <v>张**</v>
      </c>
    </row>
    <row r="7105" spans="1:2">
      <c r="A7105" t="str">
        <f>REPLACE([1]Sheet1!B7105,3,5,"*****")</f>
        <v>18*****6066</v>
      </c>
      <c r="B7105" t="str">
        <f>REPLACE([1]Sheet1!A7105,2,3,"**")</f>
        <v>陈**</v>
      </c>
    </row>
    <row r="7106" spans="1:2">
      <c r="A7106" t="str">
        <f>REPLACE([1]Sheet1!B7106,3,5,"*****")</f>
        <v>18*****3508</v>
      </c>
      <c r="B7106" t="str">
        <f>REPLACE([1]Sheet1!A7106,2,3,"**")</f>
        <v>胡**</v>
      </c>
    </row>
    <row r="7107" spans="1:2">
      <c r="A7107" t="str">
        <f>REPLACE([1]Sheet1!B7107,3,5,"*****")</f>
        <v>18*****4019</v>
      </c>
      <c r="B7107" t="str">
        <f>REPLACE([1]Sheet1!A7107,2,3,"**")</f>
        <v>何**</v>
      </c>
    </row>
    <row r="7108" spans="1:2">
      <c r="A7108" t="str">
        <f>REPLACE([1]Sheet1!B7108,3,5,"*****")</f>
        <v>15*****8563</v>
      </c>
      <c r="B7108" t="str">
        <f>REPLACE([1]Sheet1!A7108,2,3,"**")</f>
        <v>方**</v>
      </c>
    </row>
    <row r="7109" spans="1:2">
      <c r="A7109" t="str">
        <f>REPLACE([1]Sheet1!B7109,3,5,"*****")</f>
        <v>18*****0800</v>
      </c>
      <c r="B7109" t="str">
        <f>REPLACE([1]Sheet1!A7109,2,3,"**")</f>
        <v>褚**</v>
      </c>
    </row>
    <row r="7110" spans="1:2">
      <c r="A7110" t="str">
        <f>REPLACE([1]Sheet1!B7110,3,5,"*****")</f>
        <v>13*****5883</v>
      </c>
      <c r="B7110" t="str">
        <f>REPLACE([1]Sheet1!A7110,2,3,"**")</f>
        <v>史**</v>
      </c>
    </row>
    <row r="7111" spans="1:2">
      <c r="A7111" t="str">
        <f>REPLACE([1]Sheet1!B7111,3,5,"*****")</f>
        <v>13*****0598</v>
      </c>
      <c r="B7111" t="str">
        <f>REPLACE([1]Sheet1!A7111,2,3,"**")</f>
        <v>陶**</v>
      </c>
    </row>
    <row r="7112" spans="1:2">
      <c r="A7112" t="str">
        <f>REPLACE([1]Sheet1!B7112,3,5,"*****")</f>
        <v>18*****9088</v>
      </c>
      <c r="B7112" t="str">
        <f>REPLACE([1]Sheet1!A7112,2,3,"**")</f>
        <v>魏**</v>
      </c>
    </row>
    <row r="7113" spans="1:2">
      <c r="A7113" t="str">
        <f>REPLACE([1]Sheet1!B7113,3,5,"*****")</f>
        <v>13*****6830</v>
      </c>
      <c r="B7113" t="str">
        <f>REPLACE([1]Sheet1!A7113,2,3,"**")</f>
        <v>卜**</v>
      </c>
    </row>
    <row r="7114" spans="1:2">
      <c r="A7114" t="str">
        <f>REPLACE([1]Sheet1!B7114,3,5,"*****")</f>
        <v>18*****3822</v>
      </c>
      <c r="B7114" t="str">
        <f>REPLACE([1]Sheet1!A7114,2,3,"**")</f>
        <v>周**</v>
      </c>
    </row>
    <row r="7115" spans="1:2">
      <c r="A7115" t="str">
        <f>REPLACE([1]Sheet1!B7115,3,5,"*****")</f>
        <v>15*****8873</v>
      </c>
      <c r="B7115" t="str">
        <f>REPLACE([1]Sheet1!A7115,2,3,"**")</f>
        <v>舒**</v>
      </c>
    </row>
    <row r="7116" spans="1:2">
      <c r="A7116" t="str">
        <f>REPLACE([1]Sheet1!B7116,3,5,"*****")</f>
        <v>15*****3608</v>
      </c>
      <c r="B7116" t="str">
        <f>REPLACE([1]Sheet1!A7116,2,3,"**")</f>
        <v>尹**</v>
      </c>
    </row>
    <row r="7117" spans="1:2">
      <c r="A7117" t="str">
        <f>REPLACE([1]Sheet1!B7117,3,5,"*****")</f>
        <v>13*****2916</v>
      </c>
      <c r="B7117" t="str">
        <f>REPLACE([1]Sheet1!A7117,2,3,"**")</f>
        <v>刘**</v>
      </c>
    </row>
    <row r="7118" spans="1:2">
      <c r="A7118" t="str">
        <f>REPLACE([1]Sheet1!B7118,3,5,"*****")</f>
        <v>17*****8008</v>
      </c>
      <c r="B7118" t="str">
        <f>REPLACE([1]Sheet1!A7118,2,3,"**")</f>
        <v>郭**</v>
      </c>
    </row>
    <row r="7119" spans="1:2">
      <c r="A7119" t="str">
        <f>REPLACE([1]Sheet1!B7119,3,5,"*****")</f>
        <v>13*****0098</v>
      </c>
      <c r="B7119" t="str">
        <f>REPLACE([1]Sheet1!A7119,2,3,"**")</f>
        <v>崔**</v>
      </c>
    </row>
    <row r="7120" spans="1:2">
      <c r="A7120" t="str">
        <f>REPLACE([1]Sheet1!B7120,3,5,"*****")</f>
        <v>13*****4362</v>
      </c>
      <c r="B7120" t="str">
        <f>REPLACE([1]Sheet1!A7120,2,3,"**")</f>
        <v>展**</v>
      </c>
    </row>
    <row r="7121" spans="1:2">
      <c r="A7121" t="str">
        <f>REPLACE([1]Sheet1!B7121,3,5,"*****")</f>
        <v>13*****1820</v>
      </c>
      <c r="B7121" t="str">
        <f>REPLACE([1]Sheet1!A7121,2,3,"**")</f>
        <v>吕**</v>
      </c>
    </row>
    <row r="7122" spans="1:2">
      <c r="A7122" t="str">
        <f>REPLACE([1]Sheet1!B7122,3,5,"*****")</f>
        <v>13*****0441</v>
      </c>
      <c r="B7122" t="str">
        <f>REPLACE([1]Sheet1!A7122,2,3,"**")</f>
        <v>胡**</v>
      </c>
    </row>
    <row r="7123" spans="1:2">
      <c r="A7123" t="str">
        <f>REPLACE([1]Sheet1!B7123,3,5,"*****")</f>
        <v>13*****1425</v>
      </c>
      <c r="B7123" t="str">
        <f>REPLACE([1]Sheet1!A7123,2,3,"**")</f>
        <v>赵**</v>
      </c>
    </row>
    <row r="7124" spans="1:2">
      <c r="A7124" t="str">
        <f>REPLACE([1]Sheet1!B7124,3,5,"*****")</f>
        <v>18*****8831</v>
      </c>
      <c r="B7124" t="str">
        <f>REPLACE([1]Sheet1!A7124,2,3,"**")</f>
        <v>王**</v>
      </c>
    </row>
    <row r="7125" spans="1:2">
      <c r="A7125" t="str">
        <f>REPLACE([1]Sheet1!B7125,3,5,"*****")</f>
        <v>17*****0135</v>
      </c>
      <c r="B7125" t="str">
        <f>REPLACE([1]Sheet1!A7125,2,3,"**")</f>
        <v>杨**</v>
      </c>
    </row>
    <row r="7126" spans="1:2">
      <c r="A7126" t="str">
        <f>REPLACE([1]Sheet1!B7126,3,5,"*****")</f>
        <v>18*****8404</v>
      </c>
      <c r="B7126" t="str">
        <f>REPLACE([1]Sheet1!A7126,2,3,"**")</f>
        <v>晋**</v>
      </c>
    </row>
    <row r="7127" spans="1:2">
      <c r="A7127" t="str">
        <f>REPLACE([1]Sheet1!B7127,3,5,"*****")</f>
        <v>15*****5805</v>
      </c>
      <c r="B7127" t="str">
        <f>REPLACE([1]Sheet1!A7127,2,3,"**")</f>
        <v>曹**</v>
      </c>
    </row>
    <row r="7128" spans="1:2">
      <c r="A7128" t="str">
        <f>REPLACE([1]Sheet1!B7128,3,5,"*****")</f>
        <v>15*****4795</v>
      </c>
      <c r="B7128" t="str">
        <f>REPLACE([1]Sheet1!A7128,2,3,"**")</f>
        <v>王**</v>
      </c>
    </row>
    <row r="7129" spans="1:2">
      <c r="A7129" t="str">
        <f>REPLACE([1]Sheet1!B7129,3,5,"*****")</f>
        <v>18*****5146</v>
      </c>
      <c r="B7129" t="str">
        <f>REPLACE([1]Sheet1!A7129,2,3,"**")</f>
        <v>李**</v>
      </c>
    </row>
    <row r="7130" spans="1:2">
      <c r="A7130" t="str">
        <f>REPLACE([1]Sheet1!B7130,3,5,"*****")</f>
        <v>13*****0697</v>
      </c>
      <c r="B7130" t="str">
        <f>REPLACE([1]Sheet1!A7130,2,3,"**")</f>
        <v>王**</v>
      </c>
    </row>
    <row r="7131" spans="1:2">
      <c r="A7131" t="str">
        <f>REPLACE([1]Sheet1!B7131,3,5,"*****")</f>
        <v>15*****9170</v>
      </c>
      <c r="B7131" t="str">
        <f>REPLACE([1]Sheet1!A7131,2,3,"**")</f>
        <v>王**</v>
      </c>
    </row>
    <row r="7132" spans="1:2">
      <c r="A7132" t="str">
        <f>REPLACE([1]Sheet1!B7132,3,5,"*****")</f>
        <v>13*****8417</v>
      </c>
      <c r="B7132" t="str">
        <f>REPLACE([1]Sheet1!A7132,2,3,"**")</f>
        <v>章**</v>
      </c>
    </row>
    <row r="7133" spans="1:2">
      <c r="A7133" t="str">
        <f>REPLACE([1]Sheet1!B7133,3,5,"*****")</f>
        <v>13*****8968</v>
      </c>
      <c r="B7133" t="str">
        <f>REPLACE([1]Sheet1!A7133,2,3,"**")</f>
        <v>王**</v>
      </c>
    </row>
    <row r="7134" spans="1:2">
      <c r="A7134" t="str">
        <f>REPLACE([1]Sheet1!B7134,3,5,"*****")</f>
        <v>18*****9855</v>
      </c>
      <c r="B7134" t="str">
        <f>REPLACE([1]Sheet1!A7134,2,3,"**")</f>
        <v>罗**</v>
      </c>
    </row>
    <row r="7135" spans="1:2">
      <c r="A7135" t="str">
        <f>REPLACE([1]Sheet1!B7135,3,5,"*****")</f>
        <v>13*****6708</v>
      </c>
      <c r="B7135" t="str">
        <f>REPLACE([1]Sheet1!A7135,2,3,"**")</f>
        <v>樊**</v>
      </c>
    </row>
    <row r="7136" spans="1:2">
      <c r="A7136" t="str">
        <f>REPLACE([1]Sheet1!B7136,3,5,"*****")</f>
        <v>15*****6659</v>
      </c>
      <c r="B7136" t="str">
        <f>REPLACE([1]Sheet1!A7136,2,3,"**")</f>
        <v>洪**</v>
      </c>
    </row>
    <row r="7137" spans="1:2">
      <c r="A7137" t="str">
        <f>REPLACE([1]Sheet1!B7137,3,5,"*****")</f>
        <v>15*****8138</v>
      </c>
      <c r="B7137" t="str">
        <f>REPLACE([1]Sheet1!A7137,2,3,"**")</f>
        <v>张**</v>
      </c>
    </row>
    <row r="7138" spans="1:2">
      <c r="A7138" t="str">
        <f>REPLACE([1]Sheet1!B7138,3,5,"*****")</f>
        <v>15*****8988</v>
      </c>
      <c r="B7138" t="str">
        <f>REPLACE([1]Sheet1!A7138,2,3,"**")</f>
        <v>刘**</v>
      </c>
    </row>
    <row r="7139" spans="1:2">
      <c r="A7139" t="str">
        <f>REPLACE([1]Sheet1!B7139,3,5,"*****")</f>
        <v>15*****4576</v>
      </c>
      <c r="B7139" t="str">
        <f>REPLACE([1]Sheet1!A7139,2,3,"**")</f>
        <v>李**</v>
      </c>
    </row>
    <row r="7140" spans="1:2">
      <c r="A7140" t="str">
        <f>REPLACE([1]Sheet1!B7140,3,5,"*****")</f>
        <v>15*****8609</v>
      </c>
      <c r="B7140" t="str">
        <f>REPLACE([1]Sheet1!A7140,2,3,"**")</f>
        <v>胡**</v>
      </c>
    </row>
    <row r="7141" spans="1:2">
      <c r="A7141" t="str">
        <f>REPLACE([1]Sheet1!B7141,3,5,"*****")</f>
        <v>18*****2291</v>
      </c>
      <c r="B7141" t="str">
        <f>REPLACE([1]Sheet1!A7141,2,3,"**")</f>
        <v>陈**</v>
      </c>
    </row>
    <row r="7142" spans="1:2">
      <c r="A7142" t="str">
        <f>REPLACE([1]Sheet1!B7142,3,5,"*****")</f>
        <v>15*****9913</v>
      </c>
      <c r="B7142" t="str">
        <f>REPLACE([1]Sheet1!A7142,2,3,"**")</f>
        <v>谢**</v>
      </c>
    </row>
    <row r="7143" spans="1:2">
      <c r="A7143" t="str">
        <f>REPLACE([1]Sheet1!B7143,3,5,"*****")</f>
        <v>15*****2514</v>
      </c>
      <c r="B7143" t="str">
        <f>REPLACE([1]Sheet1!A7143,2,3,"**")</f>
        <v>朱**</v>
      </c>
    </row>
    <row r="7144" spans="1:2">
      <c r="A7144" t="str">
        <f>REPLACE([1]Sheet1!B7144,3,5,"*****")</f>
        <v>17*****5900</v>
      </c>
      <c r="B7144" t="str">
        <f>REPLACE([1]Sheet1!A7144,2,3,"**")</f>
        <v>蔡**</v>
      </c>
    </row>
    <row r="7145" spans="1:2">
      <c r="A7145" t="str">
        <f>REPLACE([1]Sheet1!B7145,3,5,"*****")</f>
        <v>18*****6031</v>
      </c>
      <c r="B7145" t="str">
        <f>REPLACE([1]Sheet1!A7145,2,3,"**")</f>
        <v>何**</v>
      </c>
    </row>
    <row r="7146" spans="1:2">
      <c r="A7146" t="str">
        <f>REPLACE([1]Sheet1!B7146,3,5,"*****")</f>
        <v>18*****8773</v>
      </c>
      <c r="B7146" t="str">
        <f>REPLACE([1]Sheet1!A7146,2,3,"**")</f>
        <v>孙**</v>
      </c>
    </row>
    <row r="7147" spans="1:2">
      <c r="A7147" t="str">
        <f>REPLACE([1]Sheet1!B7147,3,5,"*****")</f>
        <v>15*****6332</v>
      </c>
      <c r="B7147" t="str">
        <f>REPLACE([1]Sheet1!A7147,2,3,"**")</f>
        <v>王**</v>
      </c>
    </row>
    <row r="7148" spans="1:2">
      <c r="A7148" t="str">
        <f>REPLACE([1]Sheet1!B7148,3,5,"*****")</f>
        <v>15*****9681</v>
      </c>
      <c r="B7148" t="str">
        <f>REPLACE([1]Sheet1!A7148,2,3,"**")</f>
        <v>周**</v>
      </c>
    </row>
    <row r="7149" spans="1:2">
      <c r="A7149" t="str">
        <f>REPLACE([1]Sheet1!B7149,3,5,"*****")</f>
        <v>15*****8080</v>
      </c>
      <c r="B7149" t="str">
        <f>REPLACE([1]Sheet1!A7149,2,3,"**")</f>
        <v>倪**</v>
      </c>
    </row>
    <row r="7150" spans="1:2">
      <c r="A7150" t="str">
        <f>REPLACE([1]Sheet1!B7150,3,5,"*****")</f>
        <v>13*****9966</v>
      </c>
      <c r="B7150" t="str">
        <f>REPLACE([1]Sheet1!A7150,2,3,"**")</f>
        <v>陈**</v>
      </c>
    </row>
    <row r="7151" spans="1:2">
      <c r="A7151" t="str">
        <f>REPLACE([1]Sheet1!B7151,3,5,"*****")</f>
        <v>13*****3209</v>
      </c>
      <c r="B7151" t="str">
        <f>REPLACE([1]Sheet1!A7151,2,3,"**")</f>
        <v>陈**</v>
      </c>
    </row>
    <row r="7152" spans="1:2">
      <c r="A7152" t="str">
        <f>REPLACE([1]Sheet1!B7152,3,5,"*****")</f>
        <v>15*****9363</v>
      </c>
      <c r="B7152" t="str">
        <f>REPLACE([1]Sheet1!A7152,2,3,"**")</f>
        <v>梅**</v>
      </c>
    </row>
    <row r="7153" spans="1:2">
      <c r="A7153" t="str">
        <f>REPLACE([1]Sheet1!B7153,3,5,"*****")</f>
        <v>18*****0892</v>
      </c>
      <c r="B7153" t="str">
        <f>REPLACE([1]Sheet1!A7153,2,3,"**")</f>
        <v>吴**</v>
      </c>
    </row>
    <row r="7154" spans="1:2">
      <c r="A7154" t="str">
        <f>REPLACE([1]Sheet1!B7154,3,5,"*****")</f>
        <v>13*****1191</v>
      </c>
      <c r="B7154" t="str">
        <f>REPLACE([1]Sheet1!A7154,2,3,"**")</f>
        <v>陶**</v>
      </c>
    </row>
    <row r="7155" spans="1:2">
      <c r="A7155" t="str">
        <f>REPLACE([1]Sheet1!B7155,3,5,"*****")</f>
        <v>18*****7721</v>
      </c>
      <c r="B7155" t="str">
        <f>REPLACE([1]Sheet1!A7155,2,3,"**")</f>
        <v>董**</v>
      </c>
    </row>
    <row r="7156" spans="1:2">
      <c r="A7156" t="str">
        <f>REPLACE([1]Sheet1!B7156,3,5,"*****")</f>
        <v>15*****9125</v>
      </c>
      <c r="B7156" t="str">
        <f>REPLACE([1]Sheet1!A7156,2,3,"**")</f>
        <v>周**</v>
      </c>
    </row>
    <row r="7157" spans="1:2">
      <c r="A7157" t="str">
        <f>REPLACE([1]Sheet1!B7157,3,5,"*****")</f>
        <v>13*****4608</v>
      </c>
      <c r="B7157" t="str">
        <f>REPLACE([1]Sheet1!A7157,2,3,"**")</f>
        <v>温**</v>
      </c>
    </row>
    <row r="7158" spans="1:2">
      <c r="A7158" t="str">
        <f>REPLACE([1]Sheet1!B7158,3,5,"*****")</f>
        <v>15*****1878</v>
      </c>
      <c r="B7158" t="str">
        <f>REPLACE([1]Sheet1!A7158,2,3,"**")</f>
        <v>王**</v>
      </c>
    </row>
    <row r="7159" spans="1:2">
      <c r="A7159" t="str">
        <f>REPLACE([1]Sheet1!B7159,3,5,"*****")</f>
        <v>15*****8150</v>
      </c>
      <c r="B7159" t="str">
        <f>REPLACE([1]Sheet1!A7159,2,3,"**")</f>
        <v>俞**</v>
      </c>
    </row>
    <row r="7160" spans="1:2">
      <c r="A7160" t="str">
        <f>REPLACE([1]Sheet1!B7160,3,5,"*****")</f>
        <v>13*****0694</v>
      </c>
      <c r="B7160" t="str">
        <f>REPLACE([1]Sheet1!A7160,2,3,"**")</f>
        <v>沈**</v>
      </c>
    </row>
    <row r="7161" spans="1:2">
      <c r="A7161" t="str">
        <f>REPLACE([1]Sheet1!B7161,3,5,"*****")</f>
        <v>15*****7223</v>
      </c>
      <c r="B7161" t="str">
        <f>REPLACE([1]Sheet1!A7161,2,3,"**")</f>
        <v>胡**</v>
      </c>
    </row>
    <row r="7162" spans="1:2">
      <c r="A7162" t="str">
        <f>REPLACE([1]Sheet1!B7162,3,5,"*****")</f>
        <v>18*****9710</v>
      </c>
      <c r="B7162" t="str">
        <f>REPLACE([1]Sheet1!A7162,2,3,"**")</f>
        <v>陈**</v>
      </c>
    </row>
    <row r="7163" spans="1:2">
      <c r="A7163" t="str">
        <f>REPLACE([1]Sheet1!B7163,3,5,"*****")</f>
        <v>13*****3442</v>
      </c>
      <c r="B7163" t="str">
        <f>REPLACE([1]Sheet1!A7163,2,3,"**")</f>
        <v>袁**</v>
      </c>
    </row>
    <row r="7164" spans="1:2">
      <c r="A7164" t="str">
        <f>REPLACE([1]Sheet1!B7164,3,5,"*****")</f>
        <v>15*****3606</v>
      </c>
      <c r="B7164" t="str">
        <f>REPLACE([1]Sheet1!A7164,2,3,"**")</f>
        <v>田**</v>
      </c>
    </row>
    <row r="7165" spans="1:2">
      <c r="A7165" t="str">
        <f>REPLACE([1]Sheet1!B7165,3,5,"*****")</f>
        <v>13*****0219</v>
      </c>
      <c r="B7165" t="str">
        <f>REPLACE([1]Sheet1!A7165,2,3,"**")</f>
        <v>李**</v>
      </c>
    </row>
    <row r="7166" spans="1:2">
      <c r="A7166" t="str">
        <f>REPLACE([1]Sheet1!B7166,3,5,"*****")</f>
        <v>15*****9766</v>
      </c>
      <c r="B7166" t="str">
        <f>REPLACE([1]Sheet1!A7166,2,3,"**")</f>
        <v>孔**</v>
      </c>
    </row>
    <row r="7167" spans="1:2">
      <c r="A7167" t="str">
        <f>REPLACE([1]Sheet1!B7167,3,5,"*****")</f>
        <v>13*****9568</v>
      </c>
      <c r="B7167" t="str">
        <f>REPLACE([1]Sheet1!A7167,2,3,"**")</f>
        <v>陆**</v>
      </c>
    </row>
    <row r="7168" spans="1:2">
      <c r="A7168" t="str">
        <f>REPLACE([1]Sheet1!B7168,3,5,"*****")</f>
        <v>15*****5722</v>
      </c>
      <c r="B7168" t="str">
        <f>REPLACE([1]Sheet1!A7168,2,3,"**")</f>
        <v>郭**</v>
      </c>
    </row>
    <row r="7169" spans="1:2">
      <c r="A7169" t="str">
        <f>REPLACE([1]Sheet1!B7169,3,5,"*****")</f>
        <v>13*****4792</v>
      </c>
      <c r="B7169" t="str">
        <f>REPLACE([1]Sheet1!A7169,2,3,"**")</f>
        <v>卢**</v>
      </c>
    </row>
    <row r="7170" spans="1:2">
      <c r="A7170" t="str">
        <f>REPLACE([1]Sheet1!B7170,3,5,"*****")</f>
        <v>17*****0919</v>
      </c>
      <c r="B7170" t="str">
        <f>REPLACE([1]Sheet1!A7170,2,3,"**")</f>
        <v>张**</v>
      </c>
    </row>
    <row r="7171" spans="1:2">
      <c r="A7171" t="str">
        <f>REPLACE([1]Sheet1!B7171,3,5,"*****")</f>
        <v>18*****6229</v>
      </c>
      <c r="B7171" t="str">
        <f>REPLACE([1]Sheet1!A7171,2,3,"**")</f>
        <v>王**</v>
      </c>
    </row>
    <row r="7172" spans="1:2">
      <c r="A7172" t="str">
        <f>REPLACE([1]Sheet1!B7172,3,5,"*****")</f>
        <v>15*****9982</v>
      </c>
      <c r="B7172" t="str">
        <f>REPLACE([1]Sheet1!A7172,2,3,"**")</f>
        <v>岳**</v>
      </c>
    </row>
    <row r="7173" spans="1:2">
      <c r="A7173" t="str">
        <f>REPLACE([1]Sheet1!B7173,3,5,"*****")</f>
        <v>17*****9089</v>
      </c>
      <c r="B7173" t="str">
        <f>REPLACE([1]Sheet1!A7173,2,3,"**")</f>
        <v>黄**</v>
      </c>
    </row>
    <row r="7174" spans="1:2">
      <c r="A7174" t="str">
        <f>REPLACE([1]Sheet1!B7174,3,5,"*****")</f>
        <v>15*****2830</v>
      </c>
      <c r="B7174" t="str">
        <f>REPLACE([1]Sheet1!A7174,2,3,"**")</f>
        <v>侯**</v>
      </c>
    </row>
    <row r="7175" spans="1:2">
      <c r="A7175" t="str">
        <f>REPLACE([1]Sheet1!B7175,3,5,"*****")</f>
        <v>18*****3646</v>
      </c>
      <c r="B7175" t="str">
        <f>REPLACE([1]Sheet1!A7175,2,3,"**")</f>
        <v>陈**</v>
      </c>
    </row>
    <row r="7176" spans="1:2">
      <c r="A7176" t="str">
        <f>REPLACE([1]Sheet1!B7176,3,5,"*****")</f>
        <v>18*****1010</v>
      </c>
      <c r="B7176" t="str">
        <f>REPLACE([1]Sheet1!A7176,2,3,"**")</f>
        <v>孙**</v>
      </c>
    </row>
    <row r="7177" spans="1:2">
      <c r="A7177" t="str">
        <f>REPLACE([1]Sheet1!B7177,3,5,"*****")</f>
        <v>15*****0330</v>
      </c>
      <c r="B7177" t="str">
        <f>REPLACE([1]Sheet1!A7177,2,3,"**")</f>
        <v>吴**</v>
      </c>
    </row>
    <row r="7178" spans="1:2">
      <c r="A7178" t="str">
        <f>REPLACE([1]Sheet1!B7178,3,5,"*****")</f>
        <v>13*****9004</v>
      </c>
      <c r="B7178" t="str">
        <f>REPLACE([1]Sheet1!A7178,2,3,"**")</f>
        <v>吴**</v>
      </c>
    </row>
    <row r="7179" spans="1:2">
      <c r="A7179" t="str">
        <f>REPLACE([1]Sheet1!B7179,3,5,"*****")</f>
        <v>13*****6980</v>
      </c>
      <c r="B7179" t="str">
        <f>REPLACE([1]Sheet1!A7179,2,3,"**")</f>
        <v>杨**</v>
      </c>
    </row>
    <row r="7180" spans="1:2">
      <c r="A7180" t="str">
        <f>REPLACE([1]Sheet1!B7180,3,5,"*****")</f>
        <v>13*****5895</v>
      </c>
      <c r="B7180" t="str">
        <f>REPLACE([1]Sheet1!A7180,2,3,"**")</f>
        <v>张**</v>
      </c>
    </row>
    <row r="7181" spans="1:2">
      <c r="A7181" t="str">
        <f>REPLACE([1]Sheet1!B7181,3,5,"*****")</f>
        <v>18*****6538</v>
      </c>
      <c r="B7181" t="str">
        <f>REPLACE([1]Sheet1!A7181,2,3,"**")</f>
        <v>苏**</v>
      </c>
    </row>
    <row r="7182" spans="1:2">
      <c r="A7182" t="str">
        <f>REPLACE([1]Sheet1!B7182,3,5,"*****")</f>
        <v>13*****0860</v>
      </c>
      <c r="B7182" t="str">
        <f>REPLACE([1]Sheet1!A7182,2,3,"**")</f>
        <v>周**</v>
      </c>
    </row>
    <row r="7183" spans="1:2">
      <c r="A7183" t="str">
        <f>REPLACE([1]Sheet1!B7183,3,5,"*****")</f>
        <v>13*****8866</v>
      </c>
      <c r="B7183" t="str">
        <f>REPLACE([1]Sheet1!A7183,2,3,"**")</f>
        <v>张**</v>
      </c>
    </row>
    <row r="7184" spans="1:2">
      <c r="A7184" t="str">
        <f>REPLACE([1]Sheet1!B7184,3,5,"*****")</f>
        <v>15*****9455</v>
      </c>
      <c r="B7184" t="str">
        <f>REPLACE([1]Sheet1!A7184,2,3,"**")</f>
        <v>宋**</v>
      </c>
    </row>
    <row r="7185" spans="1:2">
      <c r="A7185" t="str">
        <f>REPLACE([1]Sheet1!B7185,3,5,"*****")</f>
        <v>15*****1916</v>
      </c>
      <c r="B7185" t="str">
        <f>REPLACE([1]Sheet1!A7185,2,3,"**")</f>
        <v>左**</v>
      </c>
    </row>
    <row r="7186" spans="1:2">
      <c r="A7186" t="str">
        <f>REPLACE([1]Sheet1!B7186,3,5,"*****")</f>
        <v>17*****5223</v>
      </c>
      <c r="B7186" t="str">
        <f>REPLACE([1]Sheet1!A7186,2,3,"**")</f>
        <v>刘**</v>
      </c>
    </row>
    <row r="7187" spans="1:2">
      <c r="A7187" t="str">
        <f>REPLACE([1]Sheet1!B7187,3,5,"*****")</f>
        <v>13*****7890</v>
      </c>
      <c r="B7187" t="str">
        <f>REPLACE([1]Sheet1!A7187,2,3,"**")</f>
        <v>高**</v>
      </c>
    </row>
    <row r="7188" spans="1:2">
      <c r="A7188" t="str">
        <f>REPLACE([1]Sheet1!B7188,3,5,"*****")</f>
        <v>15*****5297</v>
      </c>
      <c r="B7188" t="str">
        <f>REPLACE([1]Sheet1!A7188,2,3,"**")</f>
        <v>陆**</v>
      </c>
    </row>
    <row r="7189" spans="1:2">
      <c r="A7189" t="str">
        <f>REPLACE([1]Sheet1!B7189,3,5,"*****")</f>
        <v>13*****8328</v>
      </c>
      <c r="B7189" t="str">
        <f>REPLACE([1]Sheet1!A7189,2,3,"**")</f>
        <v>唐**</v>
      </c>
    </row>
    <row r="7190" spans="1:2">
      <c r="A7190" t="str">
        <f>REPLACE([1]Sheet1!B7190,3,5,"*****")</f>
        <v>13*****2623</v>
      </c>
      <c r="B7190" t="str">
        <f>REPLACE([1]Sheet1!A7190,2,3,"**")</f>
        <v>李**</v>
      </c>
    </row>
    <row r="7191" spans="1:2">
      <c r="A7191" t="str">
        <f>REPLACE([1]Sheet1!B7191,3,5,"*****")</f>
        <v>15*****9203</v>
      </c>
      <c r="B7191" t="str">
        <f>REPLACE([1]Sheet1!A7191,2,3,"**")</f>
        <v>苏**</v>
      </c>
    </row>
    <row r="7192" spans="1:2">
      <c r="A7192" t="str">
        <f>REPLACE([1]Sheet1!B7192,3,5,"*****")</f>
        <v>13*****8614</v>
      </c>
      <c r="B7192" t="str">
        <f>REPLACE([1]Sheet1!A7192,2,3,"**")</f>
        <v>孙**</v>
      </c>
    </row>
    <row r="7193" spans="1:2">
      <c r="A7193" t="str">
        <f>REPLACE([1]Sheet1!B7193,3,5,"*****")</f>
        <v>13*****0536</v>
      </c>
      <c r="B7193" t="str">
        <f>REPLACE([1]Sheet1!A7193,2,3,"**")</f>
        <v>岳**</v>
      </c>
    </row>
    <row r="7194" spans="1:2">
      <c r="A7194" t="str">
        <f>REPLACE([1]Sheet1!B7194,3,5,"*****")</f>
        <v>18*****0261</v>
      </c>
      <c r="B7194" t="str">
        <f>REPLACE([1]Sheet1!A7194,2,3,"**")</f>
        <v>张**</v>
      </c>
    </row>
    <row r="7195" spans="1:2">
      <c r="A7195" t="str">
        <f>REPLACE([1]Sheet1!B7195,3,5,"*****")</f>
        <v>13*****0894</v>
      </c>
      <c r="B7195" t="str">
        <f>REPLACE([1]Sheet1!A7195,2,3,"**")</f>
        <v>梁**</v>
      </c>
    </row>
    <row r="7196" spans="1:2">
      <c r="A7196" t="str">
        <f>REPLACE([1]Sheet1!B7196,3,5,"*****")</f>
        <v>18*****8502</v>
      </c>
      <c r="B7196" t="str">
        <f>REPLACE([1]Sheet1!A7196,2,3,"**")</f>
        <v>蓝**</v>
      </c>
    </row>
    <row r="7197" spans="1:2">
      <c r="A7197" t="str">
        <f>REPLACE([1]Sheet1!B7197,3,5,"*****")</f>
        <v>13*****6593</v>
      </c>
      <c r="B7197" t="str">
        <f>REPLACE([1]Sheet1!A7197,2,3,"**")</f>
        <v>陈**</v>
      </c>
    </row>
    <row r="7198" spans="1:2">
      <c r="A7198" t="str">
        <f>REPLACE([1]Sheet1!B7198,3,5,"*****")</f>
        <v>18*****8625</v>
      </c>
      <c r="B7198" t="str">
        <f>REPLACE([1]Sheet1!A7198,2,3,"**")</f>
        <v>张**</v>
      </c>
    </row>
    <row r="7199" spans="1:2">
      <c r="A7199" t="str">
        <f>REPLACE([1]Sheet1!B7199,3,5,"*****")</f>
        <v>13*****4634</v>
      </c>
      <c r="B7199" t="str">
        <f>REPLACE([1]Sheet1!A7199,2,3,"**")</f>
        <v>孔**</v>
      </c>
    </row>
    <row r="7200" spans="1:2">
      <c r="A7200" t="str">
        <f>REPLACE([1]Sheet1!B7200,3,5,"*****")</f>
        <v>18*****2618</v>
      </c>
      <c r="B7200" t="str">
        <f>REPLACE([1]Sheet1!A7200,2,3,"**")</f>
        <v>胡**</v>
      </c>
    </row>
    <row r="7201" spans="1:2">
      <c r="A7201" t="str">
        <f>REPLACE([1]Sheet1!B7201,3,5,"*****")</f>
        <v>13*****2583</v>
      </c>
      <c r="B7201" t="str">
        <f>REPLACE([1]Sheet1!A7201,2,3,"**")</f>
        <v>焦**</v>
      </c>
    </row>
    <row r="7202" spans="1:2">
      <c r="A7202" t="str">
        <f>REPLACE([1]Sheet1!B7202,3,5,"*****")</f>
        <v>13*****2765</v>
      </c>
      <c r="B7202" t="str">
        <f>REPLACE([1]Sheet1!A7202,2,3,"**")</f>
        <v>周**</v>
      </c>
    </row>
    <row r="7203" spans="1:2">
      <c r="A7203" t="str">
        <f>REPLACE([1]Sheet1!B7203,3,5,"*****")</f>
        <v>13*****1222</v>
      </c>
      <c r="B7203" t="str">
        <f>REPLACE([1]Sheet1!A7203,2,3,"**")</f>
        <v>王**</v>
      </c>
    </row>
    <row r="7204" spans="1:2">
      <c r="A7204" t="str">
        <f>REPLACE([1]Sheet1!B7204,3,5,"*****")</f>
        <v>13*****3331</v>
      </c>
      <c r="B7204" t="str">
        <f>REPLACE([1]Sheet1!A7204,2,3,"**")</f>
        <v>汤**</v>
      </c>
    </row>
    <row r="7205" spans="1:2">
      <c r="A7205" t="str">
        <f>REPLACE([1]Sheet1!B7205,3,5,"*****")</f>
        <v>13*****4918</v>
      </c>
      <c r="B7205" t="str">
        <f>REPLACE([1]Sheet1!A7205,2,3,"**")</f>
        <v>李**</v>
      </c>
    </row>
    <row r="7206" spans="1:2">
      <c r="A7206" t="str">
        <f>REPLACE([1]Sheet1!B7206,3,5,"*****")</f>
        <v>13*****9933</v>
      </c>
      <c r="B7206" t="str">
        <f>REPLACE([1]Sheet1!A7206,2,3,"**")</f>
        <v>蒋**</v>
      </c>
    </row>
    <row r="7207" spans="1:2">
      <c r="A7207" t="str">
        <f>REPLACE([1]Sheet1!B7207,3,5,"*****")</f>
        <v>13*****7930</v>
      </c>
      <c r="B7207" t="str">
        <f>REPLACE([1]Sheet1!A7207,2,3,"**")</f>
        <v>程**</v>
      </c>
    </row>
    <row r="7208" spans="1:2">
      <c r="A7208" t="str">
        <f>REPLACE([1]Sheet1!B7208,3,5,"*****")</f>
        <v>13*****5583</v>
      </c>
      <c r="B7208" t="str">
        <f>REPLACE([1]Sheet1!A7208,2,3,"**")</f>
        <v>周**</v>
      </c>
    </row>
    <row r="7209" spans="1:2">
      <c r="A7209" t="str">
        <f>REPLACE([1]Sheet1!B7209,3,5,"*****")</f>
        <v>13*****8216</v>
      </c>
      <c r="B7209" t="str">
        <f>REPLACE([1]Sheet1!A7209,2,3,"**")</f>
        <v>房**</v>
      </c>
    </row>
    <row r="7210" spans="1:2">
      <c r="A7210" t="str">
        <f>REPLACE([1]Sheet1!B7210,3,5,"*****")</f>
        <v>17*****0252</v>
      </c>
      <c r="B7210" t="str">
        <f>REPLACE([1]Sheet1!A7210,2,3,"**")</f>
        <v>王**</v>
      </c>
    </row>
    <row r="7211" spans="1:2">
      <c r="A7211" t="str">
        <f>REPLACE([1]Sheet1!B7211,3,5,"*****")</f>
        <v>18*****1906</v>
      </c>
      <c r="B7211" t="str">
        <f>REPLACE([1]Sheet1!A7211,2,3,"**")</f>
        <v>霍**</v>
      </c>
    </row>
    <row r="7212" spans="1:2">
      <c r="A7212" t="str">
        <f>REPLACE([1]Sheet1!B7212,3,5,"*****")</f>
        <v>13*****6121</v>
      </c>
      <c r="B7212" t="str">
        <f>REPLACE([1]Sheet1!A7212,2,3,"**")</f>
        <v>王**</v>
      </c>
    </row>
    <row r="7213" spans="1:2">
      <c r="A7213" t="str">
        <f>REPLACE([1]Sheet1!B7213,3,5,"*****")</f>
        <v>13*****8942</v>
      </c>
      <c r="B7213" t="str">
        <f>REPLACE([1]Sheet1!A7213,2,3,"**")</f>
        <v>韩**</v>
      </c>
    </row>
    <row r="7214" spans="1:2">
      <c r="A7214" t="str">
        <f>REPLACE([1]Sheet1!B7214,3,5,"*****")</f>
        <v>15*****3618</v>
      </c>
      <c r="B7214" t="str">
        <f>REPLACE([1]Sheet1!A7214,2,3,"**")</f>
        <v>吴**</v>
      </c>
    </row>
    <row r="7215" spans="1:2">
      <c r="A7215" t="str">
        <f>REPLACE([1]Sheet1!B7215,3,5,"*****")</f>
        <v>18*****6470</v>
      </c>
      <c r="B7215" t="str">
        <f>REPLACE([1]Sheet1!A7215,2,3,"**")</f>
        <v>戴**</v>
      </c>
    </row>
    <row r="7216" spans="1:2">
      <c r="A7216" t="str">
        <f>REPLACE([1]Sheet1!B7216,3,5,"*****")</f>
        <v>15*****2932</v>
      </c>
      <c r="B7216" t="str">
        <f>REPLACE([1]Sheet1!A7216,2,3,"**")</f>
        <v>吴**</v>
      </c>
    </row>
    <row r="7217" spans="1:2">
      <c r="A7217" t="str">
        <f>REPLACE([1]Sheet1!B7217,3,5,"*****")</f>
        <v>17*****0095</v>
      </c>
      <c r="B7217" t="str">
        <f>REPLACE([1]Sheet1!A7217,2,3,"**")</f>
        <v>李**</v>
      </c>
    </row>
    <row r="7218" spans="1:2">
      <c r="A7218" t="str">
        <f>REPLACE([1]Sheet1!B7218,3,5,"*****")</f>
        <v>17*****0128</v>
      </c>
      <c r="B7218" t="str">
        <f>REPLACE([1]Sheet1!A7218,2,3,"**")</f>
        <v>王**</v>
      </c>
    </row>
    <row r="7219" spans="1:2">
      <c r="A7219" t="str">
        <f>REPLACE([1]Sheet1!B7219,3,5,"*****")</f>
        <v>13*****7407</v>
      </c>
      <c r="B7219" t="str">
        <f>REPLACE([1]Sheet1!A7219,2,3,"**")</f>
        <v>朱**</v>
      </c>
    </row>
    <row r="7220" spans="1:2">
      <c r="A7220" t="str">
        <f>REPLACE([1]Sheet1!B7220,3,5,"*****")</f>
        <v>15*****4036</v>
      </c>
      <c r="B7220" t="str">
        <f>REPLACE([1]Sheet1!A7220,2,3,"**")</f>
        <v>程**</v>
      </c>
    </row>
    <row r="7221" spans="1:2">
      <c r="A7221" t="str">
        <f>REPLACE([1]Sheet1!B7221,3,5,"*****")</f>
        <v>13*****4120</v>
      </c>
      <c r="B7221" t="str">
        <f>REPLACE([1]Sheet1!A7221,2,3,"**")</f>
        <v>郭**</v>
      </c>
    </row>
    <row r="7222" spans="1:2">
      <c r="A7222" t="str">
        <f>REPLACE([1]Sheet1!B7222,3,5,"*****")</f>
        <v>15*****2285</v>
      </c>
      <c r="B7222" t="str">
        <f>REPLACE([1]Sheet1!A7222,2,3,"**")</f>
        <v>马**</v>
      </c>
    </row>
    <row r="7223" spans="1:2">
      <c r="A7223" t="str">
        <f>REPLACE([1]Sheet1!B7223,3,5,"*****")</f>
        <v>18*****5250</v>
      </c>
      <c r="B7223" t="str">
        <f>REPLACE([1]Sheet1!A7223,2,3,"**")</f>
        <v>郑**</v>
      </c>
    </row>
    <row r="7224" spans="1:2">
      <c r="A7224" t="str">
        <f>REPLACE([1]Sheet1!B7224,3,5,"*****")</f>
        <v>17*****2434</v>
      </c>
      <c r="B7224" t="str">
        <f>REPLACE([1]Sheet1!A7224,2,3,"**")</f>
        <v>王**</v>
      </c>
    </row>
    <row r="7225" spans="1:2">
      <c r="A7225" t="str">
        <f>REPLACE([1]Sheet1!B7225,3,5,"*****")</f>
        <v>18*****0053</v>
      </c>
      <c r="B7225" t="str">
        <f>REPLACE([1]Sheet1!A7225,2,3,"**")</f>
        <v>杨**</v>
      </c>
    </row>
    <row r="7226" spans="1:2">
      <c r="A7226" t="str">
        <f>REPLACE([1]Sheet1!B7226,3,5,"*****")</f>
        <v>13*****2156</v>
      </c>
      <c r="B7226" t="str">
        <f>REPLACE([1]Sheet1!A7226,2,3,"**")</f>
        <v>孙**</v>
      </c>
    </row>
    <row r="7227" spans="1:2">
      <c r="A7227" t="str">
        <f>REPLACE([1]Sheet1!B7227,3,5,"*****")</f>
        <v>13*****8777</v>
      </c>
      <c r="B7227" t="str">
        <f>REPLACE([1]Sheet1!A7227,2,3,"**")</f>
        <v>金**</v>
      </c>
    </row>
    <row r="7228" spans="1:2">
      <c r="A7228" t="str">
        <f>REPLACE([1]Sheet1!B7228,3,5,"*****")</f>
        <v>15*****5277</v>
      </c>
      <c r="B7228" t="str">
        <f>REPLACE([1]Sheet1!A7228,2,3,"**")</f>
        <v>袁**</v>
      </c>
    </row>
    <row r="7229" spans="1:2">
      <c r="A7229" t="str">
        <f>REPLACE([1]Sheet1!B7229,3,5,"*****")</f>
        <v>18*****1212</v>
      </c>
      <c r="B7229" t="str">
        <f>REPLACE([1]Sheet1!A7229,2,3,"**")</f>
        <v>王**</v>
      </c>
    </row>
    <row r="7230" spans="1:2">
      <c r="A7230" t="str">
        <f>REPLACE([1]Sheet1!B7230,3,5,"*****")</f>
        <v>19*****4583</v>
      </c>
      <c r="B7230" t="str">
        <f>REPLACE([1]Sheet1!A7230,2,3,"**")</f>
        <v>李**</v>
      </c>
    </row>
    <row r="7231" spans="1:2">
      <c r="A7231" t="str">
        <f>REPLACE([1]Sheet1!B7231,3,5,"*****")</f>
        <v>13*****0981</v>
      </c>
      <c r="B7231" t="str">
        <f>REPLACE([1]Sheet1!A7231,2,3,"**")</f>
        <v>雍**</v>
      </c>
    </row>
    <row r="7232" spans="1:2">
      <c r="A7232" t="str">
        <f>REPLACE([1]Sheet1!B7232,3,5,"*****")</f>
        <v>15*****0888</v>
      </c>
      <c r="B7232" t="str">
        <f>REPLACE([1]Sheet1!A7232,2,3,"**")</f>
        <v>汪**</v>
      </c>
    </row>
    <row r="7233" spans="1:2">
      <c r="A7233" t="str">
        <f>REPLACE([1]Sheet1!B7233,3,5,"*****")</f>
        <v>15*****0504</v>
      </c>
      <c r="B7233" t="str">
        <f>REPLACE([1]Sheet1!A7233,2,3,"**")</f>
        <v>温**</v>
      </c>
    </row>
    <row r="7234" spans="1:2">
      <c r="A7234" t="str">
        <f>REPLACE([1]Sheet1!B7234,3,5,"*****")</f>
        <v>18*****8764</v>
      </c>
      <c r="B7234" t="str">
        <f>REPLACE([1]Sheet1!A7234,2,3,"**")</f>
        <v>严**</v>
      </c>
    </row>
    <row r="7235" spans="1:2">
      <c r="A7235" t="str">
        <f>REPLACE([1]Sheet1!B7235,3,5,"*****")</f>
        <v>18*****6035</v>
      </c>
      <c r="B7235" t="str">
        <f>REPLACE([1]Sheet1!A7235,2,3,"**")</f>
        <v>赵**</v>
      </c>
    </row>
    <row r="7236" spans="1:2">
      <c r="A7236" t="str">
        <f>REPLACE([1]Sheet1!B7236,3,5,"*****")</f>
        <v>18*****8856</v>
      </c>
      <c r="B7236" t="str">
        <f>REPLACE([1]Sheet1!A7236,2,3,"**")</f>
        <v>赵**</v>
      </c>
    </row>
    <row r="7237" spans="1:2">
      <c r="A7237" t="str">
        <f>REPLACE([1]Sheet1!B7237,3,5,"*****")</f>
        <v>17*****9134</v>
      </c>
      <c r="B7237" t="str">
        <f>REPLACE([1]Sheet1!A7237,2,3,"**")</f>
        <v>陈**</v>
      </c>
    </row>
    <row r="7238" spans="1:2">
      <c r="A7238" t="str">
        <f>REPLACE([1]Sheet1!B7238,3,5,"*****")</f>
        <v>18*****9013</v>
      </c>
      <c r="B7238" t="str">
        <f>REPLACE([1]Sheet1!A7238,2,3,"**")</f>
        <v>王**</v>
      </c>
    </row>
    <row r="7239" spans="1:2">
      <c r="A7239" t="str">
        <f>REPLACE([1]Sheet1!B7239,3,5,"*****")</f>
        <v>13*****3180</v>
      </c>
      <c r="B7239" t="str">
        <f>REPLACE([1]Sheet1!A7239,2,3,"**")</f>
        <v>李**</v>
      </c>
    </row>
    <row r="7240" spans="1:2">
      <c r="A7240" t="str">
        <f>REPLACE([1]Sheet1!B7240,3,5,"*****")</f>
        <v>13*****2069</v>
      </c>
      <c r="B7240" t="str">
        <f>REPLACE([1]Sheet1!A7240,2,3,"**")</f>
        <v>陈**</v>
      </c>
    </row>
    <row r="7241" spans="1:2">
      <c r="A7241" t="str">
        <f>REPLACE([1]Sheet1!B7241,3,5,"*****")</f>
        <v>13*****6178</v>
      </c>
      <c r="B7241" t="str">
        <f>REPLACE([1]Sheet1!A7241,2,3,"**")</f>
        <v>胡**</v>
      </c>
    </row>
    <row r="7242" spans="1:2">
      <c r="A7242" t="str">
        <f>REPLACE([1]Sheet1!B7242,3,5,"*****")</f>
        <v>13*****5345</v>
      </c>
      <c r="B7242" t="str">
        <f>REPLACE([1]Sheet1!A7242,2,3,"**")</f>
        <v>许**</v>
      </c>
    </row>
    <row r="7243" spans="1:2">
      <c r="A7243" t="str">
        <f>REPLACE([1]Sheet1!B7243,3,5,"*****")</f>
        <v>13*****5581</v>
      </c>
      <c r="B7243" t="str">
        <f>REPLACE([1]Sheet1!A7243,2,3,"**")</f>
        <v>盛**</v>
      </c>
    </row>
    <row r="7244" spans="1:2">
      <c r="A7244" t="str">
        <f>REPLACE([1]Sheet1!B7244,3,5,"*****")</f>
        <v>13*****4482</v>
      </c>
      <c r="B7244" t="str">
        <f>REPLACE([1]Sheet1!A7244,2,3,"**")</f>
        <v>陶**</v>
      </c>
    </row>
    <row r="7245" spans="1:2">
      <c r="A7245" t="str">
        <f>REPLACE([1]Sheet1!B7245,3,5,"*****")</f>
        <v>18*****0267</v>
      </c>
      <c r="B7245" t="str">
        <f>REPLACE([1]Sheet1!A7245,2,3,"**")</f>
        <v>高**</v>
      </c>
    </row>
    <row r="7246" spans="1:2">
      <c r="A7246" t="str">
        <f>REPLACE([1]Sheet1!B7246,3,5,"*****")</f>
        <v>18*****5206</v>
      </c>
      <c r="B7246" t="str">
        <f>REPLACE([1]Sheet1!A7246,2,3,"**")</f>
        <v>万**</v>
      </c>
    </row>
    <row r="7247" spans="1:2">
      <c r="A7247" t="str">
        <f>REPLACE([1]Sheet1!B7247,3,5,"*****")</f>
        <v>13*****9782</v>
      </c>
      <c r="B7247" t="str">
        <f>REPLACE([1]Sheet1!A7247,2,3,"**")</f>
        <v>穆**</v>
      </c>
    </row>
    <row r="7248" spans="1:2">
      <c r="A7248" t="str">
        <f>REPLACE([1]Sheet1!B7248,3,5,"*****")</f>
        <v>13*****6884</v>
      </c>
      <c r="B7248" t="str">
        <f>REPLACE([1]Sheet1!A7248,2,3,"**")</f>
        <v>潘**</v>
      </c>
    </row>
    <row r="7249" spans="1:2">
      <c r="A7249" t="str">
        <f>REPLACE([1]Sheet1!B7249,3,5,"*****")</f>
        <v>18*****3316</v>
      </c>
      <c r="B7249" t="str">
        <f>REPLACE([1]Sheet1!A7249,2,3,"**")</f>
        <v>蒋**</v>
      </c>
    </row>
    <row r="7250" spans="1:2">
      <c r="A7250" t="str">
        <f>REPLACE([1]Sheet1!B7250,3,5,"*****")</f>
        <v>15*****6548</v>
      </c>
      <c r="B7250" t="str">
        <f>REPLACE([1]Sheet1!A7250,2,3,"**")</f>
        <v>樊**</v>
      </c>
    </row>
    <row r="7251" spans="1:2">
      <c r="A7251" t="str">
        <f>REPLACE([1]Sheet1!B7251,3,5,"*****")</f>
        <v>18*****7319</v>
      </c>
      <c r="B7251" t="str">
        <f>REPLACE([1]Sheet1!A7251,2,3,"**")</f>
        <v>陈**</v>
      </c>
    </row>
    <row r="7252" spans="1:2">
      <c r="A7252" t="str">
        <f>REPLACE([1]Sheet1!B7252,3,5,"*****")</f>
        <v>13*****1670</v>
      </c>
      <c r="B7252" t="str">
        <f>REPLACE([1]Sheet1!A7252,2,3,"**")</f>
        <v>张**</v>
      </c>
    </row>
    <row r="7253" spans="1:2">
      <c r="A7253" t="str">
        <f>REPLACE([1]Sheet1!B7253,3,5,"*****")</f>
        <v>15*****5686</v>
      </c>
      <c r="B7253" t="str">
        <f>REPLACE([1]Sheet1!A7253,2,3,"**")</f>
        <v>刘**</v>
      </c>
    </row>
    <row r="7254" spans="1:2">
      <c r="A7254" t="str">
        <f>REPLACE([1]Sheet1!B7254,3,5,"*****")</f>
        <v>13*****6499</v>
      </c>
      <c r="B7254" t="str">
        <f>REPLACE([1]Sheet1!A7254,2,3,"**")</f>
        <v>胡**</v>
      </c>
    </row>
    <row r="7255" spans="1:2">
      <c r="A7255" t="str">
        <f>REPLACE([1]Sheet1!B7255,3,5,"*****")</f>
        <v>15*****2862</v>
      </c>
      <c r="B7255" t="str">
        <f>REPLACE([1]Sheet1!A7255,2,3,"**")</f>
        <v>张**</v>
      </c>
    </row>
    <row r="7256" spans="1:2">
      <c r="A7256" t="str">
        <f>REPLACE([1]Sheet1!B7256,3,5,"*****")</f>
        <v>13*****3120</v>
      </c>
      <c r="B7256" t="str">
        <f>REPLACE([1]Sheet1!A7256,2,3,"**")</f>
        <v>孙**</v>
      </c>
    </row>
    <row r="7257" spans="1:2">
      <c r="A7257" t="str">
        <f>REPLACE([1]Sheet1!B7257,3,5,"*****")</f>
        <v>17*****1365</v>
      </c>
      <c r="B7257" t="str">
        <f>REPLACE([1]Sheet1!A7257,2,3,"**")</f>
        <v>梅**</v>
      </c>
    </row>
    <row r="7258" spans="1:2">
      <c r="A7258" t="str">
        <f>REPLACE([1]Sheet1!B7258,3,5,"*****")</f>
        <v>18*****0081</v>
      </c>
      <c r="B7258" t="str">
        <f>REPLACE([1]Sheet1!A7258,2,3,"**")</f>
        <v>吴**</v>
      </c>
    </row>
    <row r="7259" spans="1:2">
      <c r="A7259" t="str">
        <f>REPLACE([1]Sheet1!B7259,3,5,"*****")</f>
        <v>18*****7030</v>
      </c>
      <c r="B7259" t="str">
        <f>REPLACE([1]Sheet1!A7259,2,3,"**")</f>
        <v>林**</v>
      </c>
    </row>
    <row r="7260" spans="1:2">
      <c r="A7260" t="str">
        <f>REPLACE([1]Sheet1!B7260,3,5,"*****")</f>
        <v>18*****1578</v>
      </c>
      <c r="B7260" t="str">
        <f>REPLACE([1]Sheet1!A7260,2,3,"**")</f>
        <v>宋**</v>
      </c>
    </row>
    <row r="7261" spans="1:2">
      <c r="A7261" t="str">
        <f>REPLACE([1]Sheet1!B7261,3,5,"*****")</f>
        <v>15*****1534</v>
      </c>
      <c r="B7261" t="str">
        <f>REPLACE([1]Sheet1!A7261,2,3,"**")</f>
        <v>肖**</v>
      </c>
    </row>
    <row r="7262" spans="1:2">
      <c r="A7262" t="str">
        <f>REPLACE([1]Sheet1!B7262,3,5,"*****")</f>
        <v>17*****8705</v>
      </c>
      <c r="B7262" t="str">
        <f>REPLACE([1]Sheet1!A7262,2,3,"**")</f>
        <v>叶**</v>
      </c>
    </row>
    <row r="7263" spans="1:2">
      <c r="A7263" t="str">
        <f>REPLACE([1]Sheet1!B7263,3,5,"*****")</f>
        <v>13*****5976</v>
      </c>
      <c r="B7263" t="str">
        <f>REPLACE([1]Sheet1!A7263,2,3,"**")</f>
        <v>房**</v>
      </c>
    </row>
    <row r="7264" spans="1:2">
      <c r="A7264" t="str">
        <f>REPLACE([1]Sheet1!B7264,3,5,"*****")</f>
        <v>13*****0955</v>
      </c>
      <c r="B7264" t="str">
        <f>REPLACE([1]Sheet1!A7264,2,3,"**")</f>
        <v>伏**</v>
      </c>
    </row>
    <row r="7265" spans="1:2">
      <c r="A7265" t="str">
        <f>REPLACE([1]Sheet1!B7265,3,5,"*****")</f>
        <v>18*****1574</v>
      </c>
      <c r="B7265" t="str">
        <f>REPLACE([1]Sheet1!A7265,2,3,"**")</f>
        <v>赵**</v>
      </c>
    </row>
    <row r="7266" spans="1:2">
      <c r="A7266" t="str">
        <f>REPLACE([1]Sheet1!B7266,3,5,"*****")</f>
        <v>13*****7735</v>
      </c>
      <c r="B7266" t="str">
        <f>REPLACE([1]Sheet1!A7266,2,3,"**")</f>
        <v>唐**</v>
      </c>
    </row>
    <row r="7267" spans="1:2">
      <c r="A7267" t="str">
        <f>REPLACE([1]Sheet1!B7267,3,5,"*****")</f>
        <v>13*****6431</v>
      </c>
      <c r="B7267" t="str">
        <f>REPLACE([1]Sheet1!A7267,2,3,"**")</f>
        <v>徐**</v>
      </c>
    </row>
    <row r="7268" spans="1:2">
      <c r="A7268" t="str">
        <f>REPLACE([1]Sheet1!B7268,3,5,"*****")</f>
        <v>13*****3468</v>
      </c>
      <c r="B7268" t="str">
        <f>REPLACE([1]Sheet1!A7268,2,3,"**")</f>
        <v>张**</v>
      </c>
    </row>
    <row r="7269" spans="1:2">
      <c r="A7269" t="str">
        <f>REPLACE([1]Sheet1!B7269,3,5,"*****")</f>
        <v>13*****9954</v>
      </c>
      <c r="B7269" t="str">
        <f>REPLACE([1]Sheet1!A7269,2,3,"**")</f>
        <v>石**</v>
      </c>
    </row>
    <row r="7270" spans="1:2">
      <c r="A7270" t="str">
        <f>REPLACE([1]Sheet1!B7270,3,5,"*****")</f>
        <v>13*****5668</v>
      </c>
      <c r="B7270" t="str">
        <f>REPLACE([1]Sheet1!A7270,2,3,"**")</f>
        <v>叶**</v>
      </c>
    </row>
    <row r="7271" spans="1:2">
      <c r="A7271" t="str">
        <f>REPLACE([1]Sheet1!B7271,3,5,"*****")</f>
        <v>18*****7799</v>
      </c>
      <c r="B7271" t="str">
        <f>REPLACE([1]Sheet1!A7271,2,3,"**")</f>
        <v>张**</v>
      </c>
    </row>
    <row r="7272" spans="1:2">
      <c r="A7272" t="str">
        <f>REPLACE([1]Sheet1!B7272,3,5,"*****")</f>
        <v>18*****7414</v>
      </c>
      <c r="B7272" t="str">
        <f>REPLACE([1]Sheet1!A7272,2,3,"**")</f>
        <v>李**</v>
      </c>
    </row>
    <row r="7273" spans="1:2">
      <c r="A7273" t="str">
        <f>REPLACE([1]Sheet1!B7273,3,5,"*****")</f>
        <v>15*****8815</v>
      </c>
      <c r="B7273" t="str">
        <f>REPLACE([1]Sheet1!A7273,2,3,"**")</f>
        <v>沈**</v>
      </c>
    </row>
    <row r="7274" spans="1:2">
      <c r="A7274" t="str">
        <f>REPLACE([1]Sheet1!B7274,3,5,"*****")</f>
        <v>15*****8614</v>
      </c>
      <c r="B7274" t="str">
        <f>REPLACE([1]Sheet1!A7274,2,3,"**")</f>
        <v>殷**</v>
      </c>
    </row>
    <row r="7275" spans="1:2">
      <c r="A7275" t="str">
        <f>REPLACE([1]Sheet1!B7275,3,5,"*****")</f>
        <v>18*****3679</v>
      </c>
      <c r="B7275" t="str">
        <f>REPLACE([1]Sheet1!A7275,2,3,"**")</f>
        <v>黄**</v>
      </c>
    </row>
    <row r="7276" spans="1:2">
      <c r="A7276" t="str">
        <f>REPLACE([1]Sheet1!B7276,3,5,"*****")</f>
        <v>15*****1095</v>
      </c>
      <c r="B7276" t="str">
        <f>REPLACE([1]Sheet1!A7276,2,3,"**")</f>
        <v>孙**</v>
      </c>
    </row>
    <row r="7277" spans="1:2">
      <c r="A7277" t="str">
        <f>REPLACE([1]Sheet1!B7277,3,5,"*****")</f>
        <v>18*****9650</v>
      </c>
      <c r="B7277" t="str">
        <f>REPLACE([1]Sheet1!A7277,2,3,"**")</f>
        <v>李**</v>
      </c>
    </row>
    <row r="7278" spans="1:2">
      <c r="A7278" t="str">
        <f>REPLACE([1]Sheet1!B7278,3,5,"*****")</f>
        <v>13*****6196</v>
      </c>
      <c r="B7278" t="str">
        <f>REPLACE([1]Sheet1!A7278,2,3,"**")</f>
        <v>周**</v>
      </c>
    </row>
    <row r="7279" spans="1:2">
      <c r="A7279" t="str">
        <f>REPLACE([1]Sheet1!B7279,3,5,"*****")</f>
        <v>17*****0676</v>
      </c>
      <c r="B7279" t="str">
        <f>REPLACE([1]Sheet1!A7279,2,3,"**")</f>
        <v>王**</v>
      </c>
    </row>
    <row r="7280" spans="1:2">
      <c r="A7280" t="str">
        <f>REPLACE([1]Sheet1!B7280,3,5,"*****")</f>
        <v>18*****7777</v>
      </c>
      <c r="B7280" t="str">
        <f>REPLACE([1]Sheet1!A7280,2,3,"**")</f>
        <v>张**</v>
      </c>
    </row>
    <row r="7281" spans="1:2">
      <c r="A7281" t="str">
        <f>REPLACE([1]Sheet1!B7281,3,5,"*****")</f>
        <v>18*****3650</v>
      </c>
      <c r="B7281" t="str">
        <f>REPLACE([1]Sheet1!A7281,2,3,"**")</f>
        <v>徐**</v>
      </c>
    </row>
    <row r="7282" spans="1:2">
      <c r="A7282" t="str">
        <f>REPLACE([1]Sheet1!B7282,3,5,"*****")</f>
        <v>13*****4455</v>
      </c>
      <c r="B7282" t="str">
        <f>REPLACE([1]Sheet1!A7282,2,3,"**")</f>
        <v>周**</v>
      </c>
    </row>
    <row r="7283" spans="1:2">
      <c r="A7283" t="str">
        <f>REPLACE([1]Sheet1!B7283,3,5,"*****")</f>
        <v>15*****9767</v>
      </c>
      <c r="B7283" t="str">
        <f>REPLACE([1]Sheet1!A7283,2,3,"**")</f>
        <v>王**</v>
      </c>
    </row>
    <row r="7284" spans="1:2">
      <c r="A7284" t="str">
        <f>REPLACE([1]Sheet1!B7284,3,5,"*****")</f>
        <v>13*****2033</v>
      </c>
      <c r="B7284" t="str">
        <f>REPLACE([1]Sheet1!A7284,2,3,"**")</f>
        <v>姜**</v>
      </c>
    </row>
    <row r="7285" spans="1:2">
      <c r="A7285" t="str">
        <f>REPLACE([1]Sheet1!B7285,3,5,"*****")</f>
        <v>17*****9724</v>
      </c>
      <c r="B7285" t="str">
        <f>REPLACE([1]Sheet1!A7285,2,3,"**")</f>
        <v>乔**</v>
      </c>
    </row>
    <row r="7286" spans="1:2">
      <c r="A7286" t="str">
        <f>REPLACE([1]Sheet1!B7286,3,5,"*****")</f>
        <v>18*****0464</v>
      </c>
      <c r="B7286" t="str">
        <f>REPLACE([1]Sheet1!A7286,2,3,"**")</f>
        <v>唐**</v>
      </c>
    </row>
    <row r="7287" spans="1:2">
      <c r="A7287" t="str">
        <f>REPLACE([1]Sheet1!B7287,3,5,"*****")</f>
        <v>15*****8863</v>
      </c>
      <c r="B7287" t="str">
        <f>REPLACE([1]Sheet1!A7287,2,3,"**")</f>
        <v>唐**</v>
      </c>
    </row>
    <row r="7288" spans="1:2">
      <c r="A7288" t="str">
        <f>REPLACE([1]Sheet1!B7288,3,5,"*****")</f>
        <v>17*****9930</v>
      </c>
      <c r="B7288" t="str">
        <f>REPLACE([1]Sheet1!A7288,2,3,"**")</f>
        <v>王**</v>
      </c>
    </row>
    <row r="7289" spans="1:2">
      <c r="A7289" t="str">
        <f>REPLACE([1]Sheet1!B7289,3,5,"*****")</f>
        <v>15*****2900</v>
      </c>
      <c r="B7289" t="str">
        <f>REPLACE([1]Sheet1!A7289,2,3,"**")</f>
        <v>全**</v>
      </c>
    </row>
    <row r="7290" spans="1:2">
      <c r="A7290" t="str">
        <f>REPLACE([1]Sheet1!B7290,3,5,"*****")</f>
        <v>13*****9726</v>
      </c>
      <c r="B7290" t="str">
        <f>REPLACE([1]Sheet1!A7290,2,3,"**")</f>
        <v>余**</v>
      </c>
    </row>
    <row r="7291" spans="1:2">
      <c r="A7291" t="str">
        <f>REPLACE([1]Sheet1!B7291,3,5,"*****")</f>
        <v>13*****7690</v>
      </c>
      <c r="B7291" t="str">
        <f>REPLACE([1]Sheet1!A7291,2,3,"**")</f>
        <v>张**</v>
      </c>
    </row>
    <row r="7292" spans="1:2">
      <c r="A7292" t="str">
        <f>REPLACE([1]Sheet1!B7292,3,5,"*****")</f>
        <v>13*****8833</v>
      </c>
      <c r="B7292" t="str">
        <f>REPLACE([1]Sheet1!A7292,2,3,"**")</f>
        <v>徐**</v>
      </c>
    </row>
    <row r="7293" spans="1:2">
      <c r="A7293" t="str">
        <f>REPLACE([1]Sheet1!B7293,3,5,"*****")</f>
        <v>18*****9982</v>
      </c>
      <c r="B7293" t="str">
        <f>REPLACE([1]Sheet1!A7293,2,3,"**")</f>
        <v>潘**</v>
      </c>
    </row>
    <row r="7294" spans="1:2">
      <c r="A7294" t="str">
        <f>REPLACE([1]Sheet1!B7294,3,5,"*****")</f>
        <v>18*****4881</v>
      </c>
      <c r="B7294" t="str">
        <f>REPLACE([1]Sheet1!A7294,2,3,"**")</f>
        <v>朱**</v>
      </c>
    </row>
    <row r="7295" spans="1:2">
      <c r="A7295" t="str">
        <f>REPLACE([1]Sheet1!B7295,3,5,"*****")</f>
        <v>13*****3689</v>
      </c>
      <c r="B7295" t="str">
        <f>REPLACE([1]Sheet1!A7295,2,3,"**")</f>
        <v>李**</v>
      </c>
    </row>
    <row r="7296" spans="1:2">
      <c r="A7296" t="str">
        <f>REPLACE([1]Sheet1!B7296,3,5,"*****")</f>
        <v>18*****3524</v>
      </c>
      <c r="B7296" t="str">
        <f>REPLACE([1]Sheet1!A7296,2,3,"**")</f>
        <v>孙**</v>
      </c>
    </row>
    <row r="7297" spans="1:2">
      <c r="A7297" t="str">
        <f>REPLACE([1]Sheet1!B7297,3,5,"*****")</f>
        <v>13*****2423</v>
      </c>
      <c r="B7297" t="str">
        <f>REPLACE([1]Sheet1!A7297,2,3,"**")</f>
        <v>文**</v>
      </c>
    </row>
    <row r="7298" spans="1:2">
      <c r="A7298" t="str">
        <f>REPLACE([1]Sheet1!B7298,3,5,"*****")</f>
        <v>13*****4668</v>
      </c>
      <c r="B7298" t="str">
        <f>REPLACE([1]Sheet1!A7298,2,3,"**")</f>
        <v>严**</v>
      </c>
    </row>
    <row r="7299" spans="1:2">
      <c r="A7299" t="str">
        <f>REPLACE([1]Sheet1!B7299,3,5,"*****")</f>
        <v>13*****7786</v>
      </c>
      <c r="B7299" t="str">
        <f>REPLACE([1]Sheet1!A7299,2,3,"**")</f>
        <v>刘**</v>
      </c>
    </row>
    <row r="7300" spans="1:2">
      <c r="A7300" t="str">
        <f>REPLACE([1]Sheet1!B7300,3,5,"*****")</f>
        <v>18*****4872</v>
      </c>
      <c r="B7300" t="str">
        <f>REPLACE([1]Sheet1!A7300,2,3,"**")</f>
        <v>胡**</v>
      </c>
    </row>
    <row r="7301" spans="1:2">
      <c r="A7301" t="str">
        <f>REPLACE([1]Sheet1!B7301,3,5,"*****")</f>
        <v>15*****1179</v>
      </c>
      <c r="B7301" t="str">
        <f>REPLACE([1]Sheet1!A7301,2,3,"**")</f>
        <v>何**</v>
      </c>
    </row>
    <row r="7302" spans="1:2">
      <c r="A7302" t="str">
        <f>REPLACE([1]Sheet1!B7302,3,5,"*****")</f>
        <v>15*****1878</v>
      </c>
      <c r="B7302" t="str">
        <f>REPLACE([1]Sheet1!A7302,2,3,"**")</f>
        <v>陈**</v>
      </c>
    </row>
    <row r="7303" spans="1:2">
      <c r="A7303" t="str">
        <f>REPLACE([1]Sheet1!B7303,3,5,"*****")</f>
        <v>17*****6655</v>
      </c>
      <c r="B7303" t="str">
        <f>REPLACE([1]Sheet1!A7303,2,3,"**")</f>
        <v>黄**</v>
      </c>
    </row>
    <row r="7304" spans="1:2">
      <c r="A7304" t="str">
        <f>REPLACE([1]Sheet1!B7304,3,5,"*****")</f>
        <v>18*****3132</v>
      </c>
      <c r="B7304" t="str">
        <f>REPLACE([1]Sheet1!A7304,2,3,"**")</f>
        <v>王**</v>
      </c>
    </row>
    <row r="7305" spans="1:2">
      <c r="A7305" t="str">
        <f>REPLACE([1]Sheet1!B7305,3,5,"*****")</f>
        <v>13*****7856</v>
      </c>
      <c r="B7305" t="str">
        <f>REPLACE([1]Sheet1!A7305,2,3,"**")</f>
        <v>冯**</v>
      </c>
    </row>
    <row r="7306" spans="1:2">
      <c r="A7306" t="str">
        <f>REPLACE([1]Sheet1!B7306,3,5,"*****")</f>
        <v>18*****7983</v>
      </c>
      <c r="B7306" t="str">
        <f>REPLACE([1]Sheet1!A7306,2,3,"**")</f>
        <v>袁**</v>
      </c>
    </row>
    <row r="7307" spans="1:2">
      <c r="A7307" t="str">
        <f>REPLACE([1]Sheet1!B7307,3,5,"*****")</f>
        <v>19*****5790</v>
      </c>
      <c r="B7307" t="str">
        <f>REPLACE([1]Sheet1!A7307,2,3,"**")</f>
        <v>季**</v>
      </c>
    </row>
    <row r="7308" spans="1:2">
      <c r="A7308" t="str">
        <f>REPLACE([1]Sheet1!B7308,3,5,"*****")</f>
        <v>13*****1834</v>
      </c>
      <c r="B7308" t="str">
        <f>REPLACE([1]Sheet1!A7308,2,3,"**")</f>
        <v>吕**</v>
      </c>
    </row>
    <row r="7309" spans="1:2">
      <c r="A7309" t="str">
        <f>REPLACE([1]Sheet1!B7309,3,5,"*****")</f>
        <v>18*****7794</v>
      </c>
      <c r="B7309" t="str">
        <f>REPLACE([1]Sheet1!A7309,2,3,"**")</f>
        <v>蔡**</v>
      </c>
    </row>
    <row r="7310" spans="1:2">
      <c r="A7310" t="str">
        <f>REPLACE([1]Sheet1!B7310,3,5,"*****")</f>
        <v>18*****5719</v>
      </c>
      <c r="B7310" t="str">
        <f>REPLACE([1]Sheet1!A7310,2,3,"**")</f>
        <v>王**</v>
      </c>
    </row>
    <row r="7311" spans="1:2">
      <c r="A7311" t="str">
        <f>REPLACE([1]Sheet1!B7311,3,5,"*****")</f>
        <v>18*****0767</v>
      </c>
      <c r="B7311" t="str">
        <f>REPLACE([1]Sheet1!A7311,2,3,"**")</f>
        <v>刘**</v>
      </c>
    </row>
    <row r="7312" spans="1:2">
      <c r="A7312" t="str">
        <f>REPLACE([1]Sheet1!B7312,3,5,"*****")</f>
        <v>17*****0842</v>
      </c>
      <c r="B7312" t="str">
        <f>REPLACE([1]Sheet1!A7312,2,3,"**")</f>
        <v>黎**</v>
      </c>
    </row>
    <row r="7313" spans="1:2">
      <c r="A7313" t="str">
        <f>REPLACE([1]Sheet1!B7313,3,5,"*****")</f>
        <v>18*****2272</v>
      </c>
      <c r="B7313" t="str">
        <f>REPLACE([1]Sheet1!A7313,2,3,"**")</f>
        <v>何**</v>
      </c>
    </row>
    <row r="7314" spans="1:2">
      <c r="A7314" t="str">
        <f>REPLACE([1]Sheet1!B7314,3,5,"*****")</f>
        <v>15*****2140</v>
      </c>
      <c r="B7314" t="str">
        <f>REPLACE([1]Sheet1!A7314,2,3,"**")</f>
        <v>陈**</v>
      </c>
    </row>
    <row r="7315" spans="1:2">
      <c r="A7315" t="str">
        <f>REPLACE([1]Sheet1!B7315,3,5,"*****")</f>
        <v>15*****3664</v>
      </c>
      <c r="B7315" t="str">
        <f>REPLACE([1]Sheet1!A7315,2,3,"**")</f>
        <v>陈**</v>
      </c>
    </row>
    <row r="7316" spans="1:2">
      <c r="A7316" t="str">
        <f>REPLACE([1]Sheet1!B7316,3,5,"*****")</f>
        <v>17*****5723</v>
      </c>
      <c r="B7316" t="str">
        <f>REPLACE([1]Sheet1!A7316,2,3,"**")</f>
        <v>王**</v>
      </c>
    </row>
    <row r="7317" spans="1:2">
      <c r="A7317" t="str">
        <f>REPLACE([1]Sheet1!B7317,3,5,"*****")</f>
        <v>18*****2966</v>
      </c>
      <c r="B7317" t="str">
        <f>REPLACE([1]Sheet1!A7317,2,3,"**")</f>
        <v>何**</v>
      </c>
    </row>
    <row r="7318" spans="1:2">
      <c r="A7318" t="str">
        <f>REPLACE([1]Sheet1!B7318,3,5,"*****")</f>
        <v>13*****9888</v>
      </c>
      <c r="B7318" t="str">
        <f>REPLACE([1]Sheet1!A7318,2,3,"**")</f>
        <v>薛**</v>
      </c>
    </row>
    <row r="7319" spans="1:2">
      <c r="A7319" t="str">
        <f>REPLACE([1]Sheet1!B7319,3,5,"*****")</f>
        <v>13*****3173</v>
      </c>
      <c r="B7319" t="str">
        <f>REPLACE([1]Sheet1!A7319,2,3,"**")</f>
        <v>雷**</v>
      </c>
    </row>
    <row r="7320" spans="1:2">
      <c r="A7320" t="str">
        <f>REPLACE([1]Sheet1!B7320,3,5,"*****")</f>
        <v>15*****6509</v>
      </c>
      <c r="B7320" t="str">
        <f>REPLACE([1]Sheet1!A7320,2,3,"**")</f>
        <v>杨**</v>
      </c>
    </row>
    <row r="7321" spans="1:2">
      <c r="A7321" t="str">
        <f>REPLACE([1]Sheet1!B7321,3,5,"*****")</f>
        <v>15*****1103</v>
      </c>
      <c r="B7321" t="str">
        <f>REPLACE([1]Sheet1!A7321,2,3,"**")</f>
        <v>赵**</v>
      </c>
    </row>
    <row r="7322" spans="1:2">
      <c r="A7322" t="str">
        <f>REPLACE([1]Sheet1!B7322,3,5,"*****")</f>
        <v>13*****1403</v>
      </c>
      <c r="B7322" t="str">
        <f>REPLACE([1]Sheet1!A7322,2,3,"**")</f>
        <v>季**</v>
      </c>
    </row>
    <row r="7323" spans="1:2">
      <c r="A7323" t="str">
        <f>REPLACE([1]Sheet1!B7323,3,5,"*****")</f>
        <v>18*****3926</v>
      </c>
      <c r="B7323" t="str">
        <f>REPLACE([1]Sheet1!A7323,2,3,"**")</f>
        <v>史**</v>
      </c>
    </row>
    <row r="7324" spans="1:2">
      <c r="A7324" t="str">
        <f>REPLACE([1]Sheet1!B7324,3,5,"*****")</f>
        <v>13*****2174</v>
      </c>
      <c r="B7324" t="str">
        <f>REPLACE([1]Sheet1!A7324,2,3,"**")</f>
        <v>龚**</v>
      </c>
    </row>
    <row r="7325" spans="1:2">
      <c r="A7325" t="str">
        <f>REPLACE([1]Sheet1!B7325,3,5,"*****")</f>
        <v>13*****8844</v>
      </c>
      <c r="B7325" t="str">
        <f>REPLACE([1]Sheet1!A7325,2,3,"**")</f>
        <v>魏**</v>
      </c>
    </row>
    <row r="7326" spans="1:2">
      <c r="A7326" t="str">
        <f>REPLACE([1]Sheet1!B7326,3,5,"*****")</f>
        <v>17*****7567</v>
      </c>
      <c r="B7326" t="str">
        <f>REPLACE([1]Sheet1!A7326,2,3,"**")</f>
        <v>曹**</v>
      </c>
    </row>
    <row r="7327" spans="1:2">
      <c r="A7327" t="str">
        <f>REPLACE([1]Sheet1!B7327,3,5,"*****")</f>
        <v>18*****7998</v>
      </c>
      <c r="B7327" t="str">
        <f>REPLACE([1]Sheet1!A7327,2,3,"**")</f>
        <v>张**</v>
      </c>
    </row>
    <row r="7328" spans="1:2">
      <c r="A7328" t="str">
        <f>REPLACE([1]Sheet1!B7328,3,5,"*****")</f>
        <v>18*****1375</v>
      </c>
      <c r="B7328" t="str">
        <f>REPLACE([1]Sheet1!A7328,2,3,"**")</f>
        <v>张**</v>
      </c>
    </row>
    <row r="7329" spans="1:2">
      <c r="A7329" t="str">
        <f>REPLACE([1]Sheet1!B7329,3,5,"*****")</f>
        <v>18*****9991</v>
      </c>
      <c r="B7329" t="str">
        <f>REPLACE([1]Sheet1!A7329,2,3,"**")</f>
        <v>邢**</v>
      </c>
    </row>
    <row r="7330" spans="1:2">
      <c r="A7330" t="str">
        <f>REPLACE([1]Sheet1!B7330,3,5,"*****")</f>
        <v>13*****0200</v>
      </c>
      <c r="B7330" t="str">
        <f>REPLACE([1]Sheet1!A7330,2,3,"**")</f>
        <v>耿**</v>
      </c>
    </row>
    <row r="7331" spans="1:2">
      <c r="A7331" t="str">
        <f>REPLACE([1]Sheet1!B7331,3,5,"*****")</f>
        <v>13*****2022</v>
      </c>
      <c r="B7331" t="str">
        <f>REPLACE([1]Sheet1!A7331,2,3,"**")</f>
        <v>茅**</v>
      </c>
    </row>
    <row r="7332" spans="1:2">
      <c r="A7332" t="str">
        <f>REPLACE([1]Sheet1!B7332,3,5,"*****")</f>
        <v>15*****5609</v>
      </c>
      <c r="B7332" t="str">
        <f>REPLACE([1]Sheet1!A7332,2,3,"**")</f>
        <v>汪**</v>
      </c>
    </row>
    <row r="7333" spans="1:2">
      <c r="A7333" t="str">
        <f>REPLACE([1]Sheet1!B7333,3,5,"*****")</f>
        <v>13*****3762</v>
      </c>
      <c r="B7333" t="str">
        <f>REPLACE([1]Sheet1!A7333,2,3,"**")</f>
        <v>孙**</v>
      </c>
    </row>
    <row r="7334" spans="1:2">
      <c r="A7334" t="str">
        <f>REPLACE([1]Sheet1!B7334,3,5,"*****")</f>
        <v>13*****7307</v>
      </c>
      <c r="B7334" t="str">
        <f>REPLACE([1]Sheet1!A7334,2,3,"**")</f>
        <v>殷**</v>
      </c>
    </row>
    <row r="7335" spans="1:2">
      <c r="A7335" t="str">
        <f>REPLACE([1]Sheet1!B7335,3,5,"*****")</f>
        <v>15*****9925</v>
      </c>
      <c r="B7335" t="str">
        <f>REPLACE([1]Sheet1!A7335,2,3,"**")</f>
        <v>付**</v>
      </c>
    </row>
    <row r="7336" spans="1:2">
      <c r="A7336" t="str">
        <f>REPLACE([1]Sheet1!B7336,3,5,"*****")</f>
        <v>13*****1432</v>
      </c>
      <c r="B7336" t="str">
        <f>REPLACE([1]Sheet1!A7336,2,3,"**")</f>
        <v>韩**</v>
      </c>
    </row>
    <row r="7337" spans="1:2">
      <c r="A7337" t="str">
        <f>REPLACE([1]Sheet1!B7337,3,5,"*****")</f>
        <v>15*****3977</v>
      </c>
      <c r="B7337" t="str">
        <f>REPLACE([1]Sheet1!A7337,2,3,"**")</f>
        <v>刘**</v>
      </c>
    </row>
    <row r="7338" spans="1:2">
      <c r="A7338" t="str">
        <f>REPLACE([1]Sheet1!B7338,3,5,"*****")</f>
        <v>15*****2404</v>
      </c>
      <c r="B7338" t="str">
        <f>REPLACE([1]Sheet1!A7338,2,3,"**")</f>
        <v>王**</v>
      </c>
    </row>
    <row r="7339" spans="1:2">
      <c r="A7339" t="str">
        <f>REPLACE([1]Sheet1!B7339,3,5,"*****")</f>
        <v>18*****0411</v>
      </c>
      <c r="B7339" t="str">
        <f>REPLACE([1]Sheet1!A7339,2,3,"**")</f>
        <v>邵**</v>
      </c>
    </row>
    <row r="7340" spans="1:2">
      <c r="A7340" t="str">
        <f>REPLACE([1]Sheet1!B7340,3,5,"*****")</f>
        <v>17*****1809</v>
      </c>
      <c r="B7340" t="str">
        <f>REPLACE([1]Sheet1!A7340,2,3,"**")</f>
        <v>赵**</v>
      </c>
    </row>
    <row r="7341" spans="1:2">
      <c r="A7341" t="str">
        <f>REPLACE([1]Sheet1!B7341,3,5,"*****")</f>
        <v>18*****5588</v>
      </c>
      <c r="B7341" t="str">
        <f>REPLACE([1]Sheet1!A7341,2,3,"**")</f>
        <v>蒋**</v>
      </c>
    </row>
    <row r="7342" spans="1:2">
      <c r="A7342" t="str">
        <f>REPLACE([1]Sheet1!B7342,3,5,"*****")</f>
        <v>13*****5353</v>
      </c>
      <c r="B7342" t="str">
        <f>REPLACE([1]Sheet1!A7342,2,3,"**")</f>
        <v>李**</v>
      </c>
    </row>
    <row r="7343" spans="1:2">
      <c r="A7343" t="str">
        <f>REPLACE([1]Sheet1!B7343,3,5,"*****")</f>
        <v>13*****6817</v>
      </c>
      <c r="B7343" t="str">
        <f>REPLACE([1]Sheet1!A7343,2,3,"**")</f>
        <v>丁**</v>
      </c>
    </row>
    <row r="7344" spans="1:2">
      <c r="A7344" t="str">
        <f>REPLACE([1]Sheet1!B7344,3,5,"*****")</f>
        <v>13*****4132</v>
      </c>
      <c r="B7344" t="str">
        <f>REPLACE([1]Sheet1!A7344,2,3,"**")</f>
        <v>孙**</v>
      </c>
    </row>
    <row r="7345" spans="1:2">
      <c r="A7345" t="str">
        <f>REPLACE([1]Sheet1!B7345,3,5,"*****")</f>
        <v>13*****3092</v>
      </c>
      <c r="B7345" t="str">
        <f>REPLACE([1]Sheet1!A7345,2,3,"**")</f>
        <v>赵**</v>
      </c>
    </row>
    <row r="7346" spans="1:2">
      <c r="A7346" t="str">
        <f>REPLACE([1]Sheet1!B7346,3,5,"*****")</f>
        <v>13*****6741</v>
      </c>
      <c r="B7346" t="str">
        <f>REPLACE([1]Sheet1!A7346,2,3,"**")</f>
        <v>陈**</v>
      </c>
    </row>
    <row r="7347" spans="1:2">
      <c r="A7347" t="str">
        <f>REPLACE([1]Sheet1!B7347,3,5,"*****")</f>
        <v>18*****4455</v>
      </c>
      <c r="B7347" t="str">
        <f>REPLACE([1]Sheet1!A7347,2,3,"**")</f>
        <v>李**</v>
      </c>
    </row>
    <row r="7348" spans="1:2">
      <c r="A7348" t="str">
        <f>REPLACE([1]Sheet1!B7348,3,5,"*****")</f>
        <v>17*****3552</v>
      </c>
      <c r="B7348" t="str">
        <f>REPLACE([1]Sheet1!A7348,2,3,"**")</f>
        <v>陈**</v>
      </c>
    </row>
    <row r="7349" spans="1:2">
      <c r="A7349" t="str">
        <f>REPLACE([1]Sheet1!B7349,3,5,"*****")</f>
        <v>13*****0628</v>
      </c>
      <c r="B7349" t="str">
        <f>REPLACE([1]Sheet1!A7349,2,3,"**")</f>
        <v>朱**</v>
      </c>
    </row>
    <row r="7350" spans="1:2">
      <c r="A7350" t="str">
        <f>REPLACE([1]Sheet1!B7350,3,5,"*****")</f>
        <v>13*****8175</v>
      </c>
      <c r="B7350" t="str">
        <f>REPLACE([1]Sheet1!A7350,2,3,"**")</f>
        <v>李**</v>
      </c>
    </row>
    <row r="7351" spans="1:2">
      <c r="A7351" t="str">
        <f>REPLACE([1]Sheet1!B7351,3,5,"*****")</f>
        <v>18*****8455</v>
      </c>
      <c r="B7351" t="str">
        <f>REPLACE([1]Sheet1!A7351,2,3,"**")</f>
        <v>郑**</v>
      </c>
    </row>
    <row r="7352" spans="1:2">
      <c r="A7352" t="str">
        <f>REPLACE([1]Sheet1!B7352,3,5,"*****")</f>
        <v>18*****9917</v>
      </c>
      <c r="B7352" t="str">
        <f>REPLACE([1]Sheet1!A7352,2,3,"**")</f>
        <v>李**</v>
      </c>
    </row>
    <row r="7353" spans="1:2">
      <c r="A7353" t="str">
        <f>REPLACE([1]Sheet1!B7353,3,5,"*****")</f>
        <v>15*****6671</v>
      </c>
      <c r="B7353" t="str">
        <f>REPLACE([1]Sheet1!A7353,2,3,"**")</f>
        <v>周**</v>
      </c>
    </row>
    <row r="7354" spans="1:2">
      <c r="A7354" t="str">
        <f>REPLACE([1]Sheet1!B7354,3,5,"*****")</f>
        <v>17*****3309</v>
      </c>
      <c r="B7354" t="str">
        <f>REPLACE([1]Sheet1!A7354,2,3,"**")</f>
        <v>郑**</v>
      </c>
    </row>
    <row r="7355" spans="1:2">
      <c r="A7355" t="str">
        <f>REPLACE([1]Sheet1!B7355,3,5,"*****")</f>
        <v>13*****9856</v>
      </c>
      <c r="B7355" t="str">
        <f>REPLACE([1]Sheet1!A7355,2,3,"**")</f>
        <v>聂**</v>
      </c>
    </row>
    <row r="7356" spans="1:2">
      <c r="A7356" t="str">
        <f>REPLACE([1]Sheet1!B7356,3,5,"*****")</f>
        <v>18*****3781</v>
      </c>
      <c r="B7356" t="str">
        <f>REPLACE([1]Sheet1!A7356,2,3,"**")</f>
        <v>范**</v>
      </c>
    </row>
    <row r="7357" spans="1:2">
      <c r="A7357" t="str">
        <f>REPLACE([1]Sheet1!B7357,3,5,"*****")</f>
        <v>18*****7881</v>
      </c>
      <c r="B7357" t="str">
        <f>REPLACE([1]Sheet1!A7357,2,3,"**")</f>
        <v>刘**</v>
      </c>
    </row>
    <row r="7358" spans="1:2">
      <c r="A7358" t="str">
        <f>REPLACE([1]Sheet1!B7358,3,5,"*****")</f>
        <v>18*****2965</v>
      </c>
      <c r="B7358" t="str">
        <f>REPLACE([1]Sheet1!A7358,2,3,"**")</f>
        <v>李**</v>
      </c>
    </row>
    <row r="7359" spans="1:2">
      <c r="A7359" t="str">
        <f>REPLACE([1]Sheet1!B7359,3,5,"*****")</f>
        <v>17*****0009</v>
      </c>
      <c r="B7359" t="str">
        <f>REPLACE([1]Sheet1!A7359,2,3,"**")</f>
        <v>陈**</v>
      </c>
    </row>
    <row r="7360" spans="1:2">
      <c r="A7360" t="str">
        <f>REPLACE([1]Sheet1!B7360,3,5,"*****")</f>
        <v>13*****9678</v>
      </c>
      <c r="B7360" t="str">
        <f>REPLACE([1]Sheet1!A7360,2,3,"**")</f>
        <v>袁**</v>
      </c>
    </row>
    <row r="7361" spans="1:2">
      <c r="A7361" t="str">
        <f>REPLACE([1]Sheet1!B7361,3,5,"*****")</f>
        <v>17*****0102</v>
      </c>
      <c r="B7361" t="str">
        <f>REPLACE([1]Sheet1!A7361,2,3,"**")</f>
        <v>储**</v>
      </c>
    </row>
    <row r="7362" spans="1:2">
      <c r="A7362" t="str">
        <f>REPLACE([1]Sheet1!B7362,3,5,"*****")</f>
        <v>15*****7203</v>
      </c>
      <c r="B7362" t="str">
        <f>REPLACE([1]Sheet1!A7362,2,3,"**")</f>
        <v>孟**</v>
      </c>
    </row>
    <row r="7363" spans="1:2">
      <c r="A7363" t="str">
        <f>REPLACE([1]Sheet1!B7363,3,5,"*****")</f>
        <v>18*****2566</v>
      </c>
      <c r="B7363" t="str">
        <f>REPLACE([1]Sheet1!A7363,2,3,"**")</f>
        <v>沈**</v>
      </c>
    </row>
    <row r="7364" spans="1:2">
      <c r="A7364" t="str">
        <f>REPLACE([1]Sheet1!B7364,3,5,"*****")</f>
        <v>17*****8462</v>
      </c>
      <c r="B7364" t="str">
        <f>REPLACE([1]Sheet1!A7364,2,3,"**")</f>
        <v>闫**</v>
      </c>
    </row>
    <row r="7365" spans="1:2">
      <c r="A7365" t="str">
        <f>REPLACE([1]Sheet1!B7365,3,5,"*****")</f>
        <v>18*****7878</v>
      </c>
      <c r="B7365" t="str">
        <f>REPLACE([1]Sheet1!A7365,2,3,"**")</f>
        <v>陈**</v>
      </c>
    </row>
    <row r="7366" spans="1:2">
      <c r="A7366" t="str">
        <f>REPLACE([1]Sheet1!B7366,3,5,"*****")</f>
        <v>18*****2870</v>
      </c>
      <c r="B7366" t="str">
        <f>REPLACE([1]Sheet1!A7366,2,3,"**")</f>
        <v>梁**</v>
      </c>
    </row>
    <row r="7367" spans="1:2">
      <c r="A7367" t="str">
        <f>REPLACE([1]Sheet1!B7367,3,5,"*****")</f>
        <v>13*****2053</v>
      </c>
      <c r="B7367" t="str">
        <f>REPLACE([1]Sheet1!A7367,2,3,"**")</f>
        <v>方**</v>
      </c>
    </row>
    <row r="7368" spans="1:2">
      <c r="A7368" t="str">
        <f>REPLACE([1]Sheet1!B7368,3,5,"*****")</f>
        <v>19*****5381</v>
      </c>
      <c r="B7368" t="str">
        <f>REPLACE([1]Sheet1!A7368,2,3,"**")</f>
        <v>王**</v>
      </c>
    </row>
    <row r="7369" spans="1:2">
      <c r="A7369" t="str">
        <f>REPLACE([1]Sheet1!B7369,3,5,"*****")</f>
        <v>18*****3571</v>
      </c>
      <c r="B7369" t="str">
        <f>REPLACE([1]Sheet1!A7369,2,3,"**")</f>
        <v>苏**</v>
      </c>
    </row>
    <row r="7370" spans="1:2">
      <c r="A7370" t="str">
        <f>REPLACE([1]Sheet1!B7370,3,5,"*****")</f>
        <v>13*****1501</v>
      </c>
      <c r="B7370" t="str">
        <f>REPLACE([1]Sheet1!A7370,2,3,"**")</f>
        <v>朱**</v>
      </c>
    </row>
    <row r="7371" spans="1:2">
      <c r="A7371" t="str">
        <f>REPLACE([1]Sheet1!B7371,3,5,"*****")</f>
        <v>18*****6067</v>
      </c>
      <c r="B7371" t="str">
        <f>REPLACE([1]Sheet1!A7371,2,3,"**")</f>
        <v>王**</v>
      </c>
    </row>
    <row r="7372" spans="1:2">
      <c r="A7372" t="str">
        <f>REPLACE([1]Sheet1!B7372,3,5,"*****")</f>
        <v>18*****1705</v>
      </c>
      <c r="B7372" t="str">
        <f>REPLACE([1]Sheet1!A7372,2,3,"**")</f>
        <v>何**</v>
      </c>
    </row>
    <row r="7373" spans="1:2">
      <c r="A7373" t="str">
        <f>REPLACE([1]Sheet1!B7373,3,5,"*****")</f>
        <v>15*****4413</v>
      </c>
      <c r="B7373" t="str">
        <f>REPLACE([1]Sheet1!A7373,2,3,"**")</f>
        <v>蔡**</v>
      </c>
    </row>
    <row r="7374" spans="1:2">
      <c r="A7374" t="str">
        <f>REPLACE([1]Sheet1!B7374,3,5,"*****")</f>
        <v>18*****6673</v>
      </c>
      <c r="B7374" t="str">
        <f>REPLACE([1]Sheet1!A7374,2,3,"**")</f>
        <v>李**</v>
      </c>
    </row>
    <row r="7375" spans="1:2">
      <c r="A7375" t="str">
        <f>REPLACE([1]Sheet1!B7375,3,5,"*****")</f>
        <v>13*****9986</v>
      </c>
      <c r="B7375" t="str">
        <f>REPLACE([1]Sheet1!A7375,2,3,"**")</f>
        <v>窦**</v>
      </c>
    </row>
    <row r="7376" spans="1:2">
      <c r="A7376" t="str">
        <f>REPLACE([1]Sheet1!B7376,3,5,"*****")</f>
        <v>15*****5706</v>
      </c>
      <c r="B7376" t="str">
        <f>REPLACE([1]Sheet1!A7376,2,3,"**")</f>
        <v>位**</v>
      </c>
    </row>
    <row r="7377" spans="1:2">
      <c r="A7377" t="str">
        <f>REPLACE([1]Sheet1!B7377,3,5,"*****")</f>
        <v>18*****6534</v>
      </c>
      <c r="B7377" t="str">
        <f>REPLACE([1]Sheet1!A7377,2,3,"**")</f>
        <v>刘**</v>
      </c>
    </row>
    <row r="7378" spans="1:2">
      <c r="A7378" t="str">
        <f>REPLACE([1]Sheet1!B7378,3,5,"*****")</f>
        <v>15*****2126</v>
      </c>
      <c r="B7378" t="str">
        <f>REPLACE([1]Sheet1!A7378,2,3,"**")</f>
        <v>钟**</v>
      </c>
    </row>
    <row r="7379" spans="1:2">
      <c r="A7379" t="str">
        <f>REPLACE([1]Sheet1!B7379,3,5,"*****")</f>
        <v>18*****4752</v>
      </c>
      <c r="B7379" t="str">
        <f>REPLACE([1]Sheet1!A7379,2,3,"**")</f>
        <v>何**</v>
      </c>
    </row>
    <row r="7380" spans="1:2">
      <c r="A7380" t="str">
        <f>REPLACE([1]Sheet1!B7380,3,5,"*****")</f>
        <v>18*****3138</v>
      </c>
      <c r="B7380" t="str">
        <f>REPLACE([1]Sheet1!A7380,2,3,"**")</f>
        <v>宫**</v>
      </c>
    </row>
    <row r="7381" spans="1:2">
      <c r="A7381" t="str">
        <f>REPLACE([1]Sheet1!B7381,3,5,"*****")</f>
        <v>17*****1105</v>
      </c>
      <c r="B7381" t="str">
        <f>REPLACE([1]Sheet1!A7381,2,3,"**")</f>
        <v>李**</v>
      </c>
    </row>
    <row r="7382" spans="1:2">
      <c r="A7382" t="str">
        <f>REPLACE([1]Sheet1!B7382,3,5,"*****")</f>
        <v>15*****5208</v>
      </c>
      <c r="B7382" t="str">
        <f>REPLACE([1]Sheet1!A7382,2,3,"**")</f>
        <v>裴**</v>
      </c>
    </row>
    <row r="7383" spans="1:2">
      <c r="A7383" t="str">
        <f>REPLACE([1]Sheet1!B7383,3,5,"*****")</f>
        <v>15*****7565</v>
      </c>
      <c r="B7383" t="str">
        <f>REPLACE([1]Sheet1!A7383,2,3,"**")</f>
        <v>程**</v>
      </c>
    </row>
    <row r="7384" spans="1:2">
      <c r="A7384" t="str">
        <f>REPLACE([1]Sheet1!B7384,3,5,"*****")</f>
        <v>15*****3429</v>
      </c>
      <c r="B7384" t="str">
        <f>REPLACE([1]Sheet1!A7384,2,3,"**")</f>
        <v>滕**</v>
      </c>
    </row>
    <row r="7385" spans="1:2">
      <c r="A7385" t="str">
        <f>REPLACE([1]Sheet1!B7385,3,5,"*****")</f>
        <v>18*****0052</v>
      </c>
      <c r="B7385" t="str">
        <f>REPLACE([1]Sheet1!A7385,2,3,"**")</f>
        <v>杨**</v>
      </c>
    </row>
    <row r="7386" spans="1:2">
      <c r="A7386" t="str">
        <f>REPLACE([1]Sheet1!B7386,3,5,"*****")</f>
        <v>15*****3663</v>
      </c>
      <c r="B7386" t="str">
        <f>REPLACE([1]Sheet1!A7386,2,3,"**")</f>
        <v>常**</v>
      </c>
    </row>
    <row r="7387" spans="1:2">
      <c r="A7387" t="str">
        <f>REPLACE([1]Sheet1!B7387,3,5,"*****")</f>
        <v>18*****2152</v>
      </c>
      <c r="B7387" t="str">
        <f>REPLACE([1]Sheet1!A7387,2,3,"**")</f>
        <v>史**</v>
      </c>
    </row>
    <row r="7388" spans="1:2">
      <c r="A7388" t="str">
        <f>REPLACE([1]Sheet1!B7388,3,5,"*****")</f>
        <v>15*****7028</v>
      </c>
      <c r="B7388" t="str">
        <f>REPLACE([1]Sheet1!A7388,2,3,"**")</f>
        <v>孔**</v>
      </c>
    </row>
    <row r="7389" spans="1:2">
      <c r="A7389" t="str">
        <f>REPLACE([1]Sheet1!B7389,3,5,"*****")</f>
        <v>15*****0888</v>
      </c>
      <c r="B7389" t="str">
        <f>REPLACE([1]Sheet1!A7389,2,3,"**")</f>
        <v>赵**</v>
      </c>
    </row>
    <row r="7390" spans="1:2">
      <c r="A7390" t="str">
        <f>REPLACE([1]Sheet1!B7390,3,5,"*****")</f>
        <v>15*****4745</v>
      </c>
      <c r="B7390" t="str">
        <f>REPLACE([1]Sheet1!A7390,2,3,"**")</f>
        <v>王**</v>
      </c>
    </row>
    <row r="7391" spans="1:2">
      <c r="A7391" t="str">
        <f>REPLACE([1]Sheet1!B7391,3,5,"*****")</f>
        <v>13*****0519</v>
      </c>
      <c r="B7391" t="str">
        <f>REPLACE([1]Sheet1!A7391,2,3,"**")</f>
        <v>周**</v>
      </c>
    </row>
    <row r="7392" spans="1:2">
      <c r="A7392" t="str">
        <f>REPLACE([1]Sheet1!B7392,3,5,"*****")</f>
        <v>18*****2022</v>
      </c>
      <c r="B7392" t="str">
        <f>REPLACE([1]Sheet1!A7392,2,3,"**")</f>
        <v>张**</v>
      </c>
    </row>
    <row r="7393" spans="1:2">
      <c r="A7393" t="str">
        <f>REPLACE([1]Sheet1!B7393,3,5,"*****")</f>
        <v>18*****5699</v>
      </c>
      <c r="B7393" t="str">
        <f>REPLACE([1]Sheet1!A7393,2,3,"**")</f>
        <v>王**</v>
      </c>
    </row>
    <row r="7394" spans="1:2">
      <c r="A7394" t="str">
        <f>REPLACE([1]Sheet1!B7394,3,5,"*****")</f>
        <v>18*****9658</v>
      </c>
      <c r="B7394" t="str">
        <f>REPLACE([1]Sheet1!A7394,2,3,"**")</f>
        <v>胡**</v>
      </c>
    </row>
    <row r="7395" spans="1:2">
      <c r="A7395" t="str">
        <f>REPLACE([1]Sheet1!B7395,3,5,"*****")</f>
        <v>13*****1085</v>
      </c>
      <c r="B7395" t="str">
        <f>REPLACE([1]Sheet1!A7395,2,3,"**")</f>
        <v>丁**</v>
      </c>
    </row>
    <row r="7396" spans="1:2">
      <c r="A7396" t="str">
        <f>REPLACE([1]Sheet1!B7396,3,5,"*****")</f>
        <v>18*****1672</v>
      </c>
      <c r="B7396" t="str">
        <f>REPLACE([1]Sheet1!A7396,2,3,"**")</f>
        <v>彭**</v>
      </c>
    </row>
    <row r="7397" spans="1:2">
      <c r="A7397" t="str">
        <f>REPLACE([1]Sheet1!B7397,3,5,"*****")</f>
        <v>13*****6801</v>
      </c>
      <c r="B7397" t="str">
        <f>REPLACE([1]Sheet1!A7397,2,3,"**")</f>
        <v>龙**</v>
      </c>
    </row>
    <row r="7398" spans="1:2">
      <c r="A7398" t="str">
        <f>REPLACE([1]Sheet1!B7398,3,5,"*****")</f>
        <v>17*****1186</v>
      </c>
      <c r="B7398" t="str">
        <f>REPLACE([1]Sheet1!A7398,2,3,"**")</f>
        <v>朱**</v>
      </c>
    </row>
    <row r="7399" spans="1:2">
      <c r="A7399" t="str">
        <f>REPLACE([1]Sheet1!B7399,3,5,"*****")</f>
        <v>17*****3262</v>
      </c>
      <c r="B7399" t="str">
        <f>REPLACE([1]Sheet1!A7399,2,3,"**")</f>
        <v>刘**</v>
      </c>
    </row>
    <row r="7400" spans="1:2">
      <c r="A7400" t="str">
        <f>REPLACE([1]Sheet1!B7400,3,5,"*****")</f>
        <v>19*****5926</v>
      </c>
      <c r="B7400" t="str">
        <f>REPLACE([1]Sheet1!A7400,2,3,"**")</f>
        <v>黄**</v>
      </c>
    </row>
    <row r="7401" spans="1:2">
      <c r="A7401" t="str">
        <f>REPLACE([1]Sheet1!B7401,3,5,"*****")</f>
        <v>15*****7726</v>
      </c>
      <c r="B7401" t="str">
        <f>REPLACE([1]Sheet1!A7401,2,3,"**")</f>
        <v>严**</v>
      </c>
    </row>
    <row r="7402" spans="1:2">
      <c r="A7402" t="str">
        <f>REPLACE([1]Sheet1!B7402,3,5,"*****")</f>
        <v>19*****3998</v>
      </c>
      <c r="B7402" t="str">
        <f>REPLACE([1]Sheet1!A7402,2,3,"**")</f>
        <v>胡**</v>
      </c>
    </row>
    <row r="7403" spans="1:2">
      <c r="A7403" t="str">
        <f>REPLACE([1]Sheet1!B7403,3,5,"*****")</f>
        <v>13*****3917</v>
      </c>
      <c r="B7403" t="str">
        <f>REPLACE([1]Sheet1!A7403,2,3,"**")</f>
        <v>张**</v>
      </c>
    </row>
    <row r="7404" spans="1:2">
      <c r="A7404" t="str">
        <f>REPLACE([1]Sheet1!B7404,3,5,"*****")</f>
        <v>13*****0973</v>
      </c>
      <c r="B7404" t="str">
        <f>REPLACE([1]Sheet1!A7404,2,3,"**")</f>
        <v>陈**</v>
      </c>
    </row>
    <row r="7405" spans="1:2">
      <c r="A7405" t="str">
        <f>REPLACE([1]Sheet1!B7405,3,5,"*****")</f>
        <v>18*****0600</v>
      </c>
      <c r="B7405" t="str">
        <f>REPLACE([1]Sheet1!A7405,2,3,"**")</f>
        <v>吴**</v>
      </c>
    </row>
    <row r="7406" spans="1:2">
      <c r="A7406" t="str">
        <f>REPLACE([1]Sheet1!B7406,3,5,"*****")</f>
        <v>17*****5896</v>
      </c>
      <c r="B7406" t="str">
        <f>REPLACE([1]Sheet1!A7406,2,3,"**")</f>
        <v>丛**</v>
      </c>
    </row>
    <row r="7407" spans="1:2">
      <c r="A7407" t="str">
        <f>REPLACE([1]Sheet1!B7407,3,5,"*****")</f>
        <v>13*****1593</v>
      </c>
      <c r="B7407" t="str">
        <f>REPLACE([1]Sheet1!A7407,2,3,"**")</f>
        <v>刘**</v>
      </c>
    </row>
    <row r="7408" spans="1:2">
      <c r="A7408" t="str">
        <f>REPLACE([1]Sheet1!B7408,3,5,"*****")</f>
        <v>13*****9060</v>
      </c>
      <c r="B7408" t="str">
        <f>REPLACE([1]Sheet1!A7408,2,3,"**")</f>
        <v>张**</v>
      </c>
    </row>
    <row r="7409" spans="1:2">
      <c r="A7409" t="str">
        <f>REPLACE([1]Sheet1!B7409,3,5,"*****")</f>
        <v>13*****1523</v>
      </c>
      <c r="B7409" t="str">
        <f>REPLACE([1]Sheet1!A7409,2,3,"**")</f>
        <v>王**</v>
      </c>
    </row>
    <row r="7410" spans="1:2">
      <c r="A7410" t="str">
        <f>REPLACE([1]Sheet1!B7410,3,5,"*****")</f>
        <v>18*****1259</v>
      </c>
      <c r="B7410" t="str">
        <f>REPLACE([1]Sheet1!A7410,2,3,"**")</f>
        <v>杨**</v>
      </c>
    </row>
    <row r="7411" spans="1:2">
      <c r="A7411" t="str">
        <f>REPLACE([1]Sheet1!B7411,3,5,"*****")</f>
        <v>18*****6677</v>
      </c>
      <c r="B7411" t="str">
        <f>REPLACE([1]Sheet1!A7411,2,3,"**")</f>
        <v>林**</v>
      </c>
    </row>
    <row r="7412" spans="1:2">
      <c r="A7412" t="str">
        <f>REPLACE([1]Sheet1!B7412,3,5,"*****")</f>
        <v>18*****5848</v>
      </c>
      <c r="B7412" t="str">
        <f>REPLACE([1]Sheet1!A7412,2,3,"**")</f>
        <v>陈**</v>
      </c>
    </row>
    <row r="7413" spans="1:2">
      <c r="A7413" t="str">
        <f>REPLACE([1]Sheet1!B7413,3,5,"*****")</f>
        <v>18*****5771</v>
      </c>
      <c r="B7413" t="str">
        <f>REPLACE([1]Sheet1!A7413,2,3,"**")</f>
        <v>沈**</v>
      </c>
    </row>
    <row r="7414" spans="1:2">
      <c r="A7414" t="str">
        <f>REPLACE([1]Sheet1!B7414,3,5,"*****")</f>
        <v>15*****4101</v>
      </c>
      <c r="B7414" t="str">
        <f>REPLACE([1]Sheet1!A7414,2,3,"**")</f>
        <v>仇**</v>
      </c>
    </row>
    <row r="7415" spans="1:2">
      <c r="A7415" t="str">
        <f>REPLACE([1]Sheet1!B7415,3,5,"*****")</f>
        <v>15*****8312</v>
      </c>
      <c r="B7415" t="str">
        <f>REPLACE([1]Sheet1!A7415,2,3,"**")</f>
        <v>戴**</v>
      </c>
    </row>
    <row r="7416" spans="1:2">
      <c r="A7416" t="str">
        <f>REPLACE([1]Sheet1!B7416,3,5,"*****")</f>
        <v>13*****6275</v>
      </c>
      <c r="B7416" t="str">
        <f>REPLACE([1]Sheet1!A7416,2,3,"**")</f>
        <v>朱**</v>
      </c>
    </row>
    <row r="7417" spans="1:2">
      <c r="A7417" t="str">
        <f>REPLACE([1]Sheet1!B7417,3,5,"*****")</f>
        <v>17*****0391</v>
      </c>
      <c r="B7417" t="str">
        <f>REPLACE([1]Sheet1!A7417,2,3,"**")</f>
        <v>孙**</v>
      </c>
    </row>
    <row r="7418" spans="1:2">
      <c r="A7418" t="str">
        <f>REPLACE([1]Sheet1!B7418,3,5,"*****")</f>
        <v>18*****0590</v>
      </c>
      <c r="B7418" t="str">
        <f>REPLACE([1]Sheet1!A7418,2,3,"**")</f>
        <v>程**</v>
      </c>
    </row>
    <row r="7419" spans="1:2">
      <c r="A7419" t="str">
        <f>REPLACE([1]Sheet1!B7419,3,5,"*****")</f>
        <v>15*****3941</v>
      </c>
      <c r="B7419" t="str">
        <f>REPLACE([1]Sheet1!A7419,2,3,"**")</f>
        <v>李**</v>
      </c>
    </row>
    <row r="7420" spans="1:2">
      <c r="A7420" t="str">
        <f>REPLACE([1]Sheet1!B7420,3,5,"*****")</f>
        <v>13*****9275</v>
      </c>
      <c r="B7420" t="str">
        <f>REPLACE([1]Sheet1!A7420,2,3,"**")</f>
        <v>丁**</v>
      </c>
    </row>
    <row r="7421" spans="1:2">
      <c r="A7421" t="str">
        <f>REPLACE([1]Sheet1!B7421,3,5,"*****")</f>
        <v>13*****1038</v>
      </c>
      <c r="B7421" t="str">
        <f>REPLACE([1]Sheet1!A7421,2,3,"**")</f>
        <v>严**</v>
      </c>
    </row>
    <row r="7422" spans="1:2">
      <c r="A7422" t="str">
        <f>REPLACE([1]Sheet1!B7422,3,5,"*****")</f>
        <v>18*****0192</v>
      </c>
      <c r="B7422" t="str">
        <f>REPLACE([1]Sheet1!A7422,2,3,"**")</f>
        <v>杨**</v>
      </c>
    </row>
    <row r="7423" spans="1:2">
      <c r="A7423" t="str">
        <f>REPLACE([1]Sheet1!B7423,3,5,"*****")</f>
        <v>13*****6169</v>
      </c>
      <c r="B7423" t="str">
        <f>REPLACE([1]Sheet1!A7423,2,3,"**")</f>
        <v>王**</v>
      </c>
    </row>
    <row r="7424" spans="1:2">
      <c r="A7424" t="str">
        <f>REPLACE([1]Sheet1!B7424,3,5,"*****")</f>
        <v>15*****3097</v>
      </c>
      <c r="B7424" t="str">
        <f>REPLACE([1]Sheet1!A7424,2,3,"**")</f>
        <v>单**</v>
      </c>
    </row>
    <row r="7425" spans="1:2">
      <c r="A7425" t="str">
        <f>REPLACE([1]Sheet1!B7425,3,5,"*****")</f>
        <v>13*****8953</v>
      </c>
      <c r="B7425" t="str">
        <f>REPLACE([1]Sheet1!A7425,2,3,"**")</f>
        <v>柳**</v>
      </c>
    </row>
    <row r="7426" spans="1:2">
      <c r="A7426" t="str">
        <f>REPLACE([1]Sheet1!B7426,3,5,"*****")</f>
        <v>18*****6663</v>
      </c>
      <c r="B7426" t="str">
        <f>REPLACE([1]Sheet1!A7426,2,3,"**")</f>
        <v>董**</v>
      </c>
    </row>
    <row r="7427" spans="1:2">
      <c r="A7427" t="str">
        <f>REPLACE([1]Sheet1!B7427,3,5,"*****")</f>
        <v>18*****4666</v>
      </c>
      <c r="B7427" t="str">
        <f>REPLACE([1]Sheet1!A7427,2,3,"**")</f>
        <v>谈**</v>
      </c>
    </row>
    <row r="7428" spans="1:2">
      <c r="A7428" t="str">
        <f>REPLACE([1]Sheet1!B7428,3,5,"*****")</f>
        <v>15*****5991</v>
      </c>
      <c r="B7428" t="str">
        <f>REPLACE([1]Sheet1!A7428,2,3,"**")</f>
        <v>鲍**</v>
      </c>
    </row>
    <row r="7429" spans="1:2">
      <c r="A7429" t="str">
        <f>REPLACE([1]Sheet1!B7429,3,5,"*****")</f>
        <v>15*****0694</v>
      </c>
      <c r="B7429" t="str">
        <f>REPLACE([1]Sheet1!A7429,2,3,"**")</f>
        <v>高**</v>
      </c>
    </row>
    <row r="7430" spans="1:2">
      <c r="A7430" t="str">
        <f>REPLACE([1]Sheet1!B7430,3,5,"*****")</f>
        <v>18*****7089</v>
      </c>
      <c r="B7430" t="str">
        <f>REPLACE([1]Sheet1!A7430,2,3,"**")</f>
        <v>王**</v>
      </c>
    </row>
    <row r="7431" spans="1:2">
      <c r="A7431" t="str">
        <f>REPLACE([1]Sheet1!B7431,3,5,"*****")</f>
        <v>15*****9361</v>
      </c>
      <c r="B7431" t="str">
        <f>REPLACE([1]Sheet1!A7431,2,3,"**")</f>
        <v>沙**</v>
      </c>
    </row>
    <row r="7432" spans="1:2">
      <c r="A7432" t="str">
        <f>REPLACE([1]Sheet1!B7432,3,5,"*****")</f>
        <v>18*****4988</v>
      </c>
      <c r="B7432" t="str">
        <f>REPLACE([1]Sheet1!A7432,2,3,"**")</f>
        <v>黄**</v>
      </c>
    </row>
    <row r="7433" spans="1:2">
      <c r="A7433" t="str">
        <f>REPLACE([1]Sheet1!B7433,3,5,"*****")</f>
        <v>18*****3960</v>
      </c>
      <c r="B7433" t="str">
        <f>REPLACE([1]Sheet1!A7433,2,3,"**")</f>
        <v>戴**</v>
      </c>
    </row>
    <row r="7434" spans="1:2">
      <c r="A7434" t="str">
        <f>REPLACE([1]Sheet1!B7434,3,5,"*****")</f>
        <v>18*****8697</v>
      </c>
      <c r="B7434" t="str">
        <f>REPLACE([1]Sheet1!A7434,2,3,"**")</f>
        <v>张**</v>
      </c>
    </row>
    <row r="7435" spans="1:2">
      <c r="A7435" t="str">
        <f>REPLACE([1]Sheet1!B7435,3,5,"*****")</f>
        <v>13*****1582</v>
      </c>
      <c r="B7435" t="str">
        <f>REPLACE([1]Sheet1!A7435,2,3,"**")</f>
        <v>徐**</v>
      </c>
    </row>
    <row r="7436" spans="1:2">
      <c r="A7436" t="str">
        <f>REPLACE([1]Sheet1!B7436,3,5,"*****")</f>
        <v>18*****9223</v>
      </c>
      <c r="B7436" t="str">
        <f>REPLACE([1]Sheet1!A7436,2,3,"**")</f>
        <v>赵**</v>
      </c>
    </row>
    <row r="7437" spans="1:2">
      <c r="A7437" t="str">
        <f>REPLACE([1]Sheet1!B7437,3,5,"*****")</f>
        <v>13*****1833</v>
      </c>
      <c r="B7437" t="str">
        <f>REPLACE([1]Sheet1!A7437,2,3,"**")</f>
        <v>章**</v>
      </c>
    </row>
    <row r="7438" spans="1:2">
      <c r="A7438" t="str">
        <f>REPLACE([1]Sheet1!B7438,3,5,"*****")</f>
        <v>18*****8041</v>
      </c>
      <c r="B7438" t="str">
        <f>REPLACE([1]Sheet1!A7438,2,3,"**")</f>
        <v>贾**</v>
      </c>
    </row>
    <row r="7439" spans="1:2">
      <c r="A7439" t="str">
        <f>REPLACE([1]Sheet1!B7439,3,5,"*****")</f>
        <v>13*****6624</v>
      </c>
      <c r="B7439" t="str">
        <f>REPLACE([1]Sheet1!A7439,2,3,"**")</f>
        <v>杨**</v>
      </c>
    </row>
    <row r="7440" spans="1:2">
      <c r="A7440" t="str">
        <f>REPLACE([1]Sheet1!B7440,3,5,"*****")</f>
        <v>15*****4519</v>
      </c>
      <c r="B7440" t="str">
        <f>REPLACE([1]Sheet1!A7440,2,3,"**")</f>
        <v>韩**</v>
      </c>
    </row>
    <row r="7441" spans="1:2">
      <c r="A7441" t="str">
        <f>REPLACE([1]Sheet1!B7441,3,5,"*****")</f>
        <v>18*****9572</v>
      </c>
      <c r="B7441" t="str">
        <f>REPLACE([1]Sheet1!A7441,2,3,"**")</f>
        <v>葛**</v>
      </c>
    </row>
    <row r="7442" spans="1:2">
      <c r="A7442" t="str">
        <f>REPLACE([1]Sheet1!B7442,3,5,"*****")</f>
        <v>13*****8358</v>
      </c>
      <c r="B7442" t="str">
        <f>REPLACE([1]Sheet1!A7442,2,3,"**")</f>
        <v>王**</v>
      </c>
    </row>
    <row r="7443" spans="1:2">
      <c r="A7443" t="str">
        <f>REPLACE([1]Sheet1!B7443,3,5,"*****")</f>
        <v>13*****9094</v>
      </c>
      <c r="B7443" t="str">
        <f>REPLACE([1]Sheet1!A7443,2,3,"**")</f>
        <v>胡**</v>
      </c>
    </row>
    <row r="7444" spans="1:2">
      <c r="A7444" t="str">
        <f>REPLACE([1]Sheet1!B7444,3,5,"*****")</f>
        <v>13*****9644</v>
      </c>
      <c r="B7444" t="str">
        <f>REPLACE([1]Sheet1!A7444,2,3,"**")</f>
        <v>黄**</v>
      </c>
    </row>
    <row r="7445" spans="1:2">
      <c r="A7445" t="str">
        <f>REPLACE([1]Sheet1!B7445,3,5,"*****")</f>
        <v>13*****0039</v>
      </c>
      <c r="B7445" t="str">
        <f>REPLACE([1]Sheet1!A7445,2,3,"**")</f>
        <v>祝**</v>
      </c>
    </row>
    <row r="7446" spans="1:2">
      <c r="A7446" t="str">
        <f>REPLACE([1]Sheet1!B7446,3,5,"*****")</f>
        <v>18*****6119</v>
      </c>
      <c r="B7446" t="str">
        <f>REPLACE([1]Sheet1!A7446,2,3,"**")</f>
        <v>毛**</v>
      </c>
    </row>
    <row r="7447" spans="1:2">
      <c r="A7447" t="str">
        <f>REPLACE([1]Sheet1!B7447,3,5,"*****")</f>
        <v>13*****3654</v>
      </c>
      <c r="B7447" t="str">
        <f>REPLACE([1]Sheet1!A7447,2,3,"**")</f>
        <v>唐**</v>
      </c>
    </row>
    <row r="7448" spans="1:2">
      <c r="A7448" t="str">
        <f>REPLACE([1]Sheet1!B7448,3,5,"*****")</f>
        <v>18*****6600</v>
      </c>
      <c r="B7448" t="str">
        <f>REPLACE([1]Sheet1!A7448,2,3,"**")</f>
        <v>方**</v>
      </c>
    </row>
    <row r="7449" spans="1:2">
      <c r="A7449" t="str">
        <f>REPLACE([1]Sheet1!B7449,3,5,"*****")</f>
        <v>15*****3464</v>
      </c>
      <c r="B7449" t="str">
        <f>REPLACE([1]Sheet1!A7449,2,3,"**")</f>
        <v>夏**</v>
      </c>
    </row>
    <row r="7450" spans="1:2">
      <c r="A7450" t="str">
        <f>REPLACE([1]Sheet1!B7450,3,5,"*****")</f>
        <v>13*****0857</v>
      </c>
      <c r="B7450" t="str">
        <f>REPLACE([1]Sheet1!A7450,2,3,"**")</f>
        <v>韦**</v>
      </c>
    </row>
    <row r="7451" spans="1:2">
      <c r="A7451" t="str">
        <f>REPLACE([1]Sheet1!B7451,3,5,"*****")</f>
        <v>15*****5636</v>
      </c>
      <c r="B7451" t="str">
        <f>REPLACE([1]Sheet1!A7451,2,3,"**")</f>
        <v>方**</v>
      </c>
    </row>
    <row r="7452" spans="1:2">
      <c r="A7452" t="str">
        <f>REPLACE([1]Sheet1!B7452,3,5,"*****")</f>
        <v>15*****1244</v>
      </c>
      <c r="B7452" t="str">
        <f>REPLACE([1]Sheet1!A7452,2,3,"**")</f>
        <v>芮**</v>
      </c>
    </row>
    <row r="7453" spans="1:2">
      <c r="A7453" t="str">
        <f>REPLACE([1]Sheet1!B7453,3,5,"*****")</f>
        <v>13*****9084</v>
      </c>
      <c r="B7453" t="str">
        <f>REPLACE([1]Sheet1!A7453,2,3,"**")</f>
        <v>陈**</v>
      </c>
    </row>
    <row r="7454" spans="1:2">
      <c r="A7454" t="str">
        <f>REPLACE([1]Sheet1!B7454,3,5,"*****")</f>
        <v>18*****0316</v>
      </c>
      <c r="B7454" t="str">
        <f>REPLACE([1]Sheet1!A7454,2,3,"**")</f>
        <v>吉**</v>
      </c>
    </row>
    <row r="7455" spans="1:2">
      <c r="A7455" t="str">
        <f>REPLACE([1]Sheet1!B7455,3,5,"*****")</f>
        <v>15*****3559</v>
      </c>
      <c r="B7455" t="str">
        <f>REPLACE([1]Sheet1!A7455,2,3,"**")</f>
        <v>史**</v>
      </c>
    </row>
    <row r="7456" spans="1:2">
      <c r="A7456" t="str">
        <f>REPLACE([1]Sheet1!B7456,3,5,"*****")</f>
        <v>15*****0999</v>
      </c>
      <c r="B7456" t="str">
        <f>REPLACE([1]Sheet1!A7456,2,3,"**")</f>
        <v>任**</v>
      </c>
    </row>
    <row r="7457" spans="1:2">
      <c r="A7457" t="str">
        <f>REPLACE([1]Sheet1!B7457,3,5,"*****")</f>
        <v>15*****6768</v>
      </c>
      <c r="B7457" t="str">
        <f>REPLACE([1]Sheet1!A7457,2,3,"**")</f>
        <v>连**</v>
      </c>
    </row>
    <row r="7458" spans="1:2">
      <c r="A7458" t="str">
        <f>REPLACE([1]Sheet1!B7458,3,5,"*****")</f>
        <v>15*****8376</v>
      </c>
      <c r="B7458" t="str">
        <f>REPLACE([1]Sheet1!A7458,2,3,"**")</f>
        <v>陆**</v>
      </c>
    </row>
    <row r="7459" spans="1:2">
      <c r="A7459" t="str">
        <f>REPLACE([1]Sheet1!B7459,3,5,"*****")</f>
        <v>18*****0313</v>
      </c>
      <c r="B7459" t="str">
        <f>REPLACE([1]Sheet1!A7459,2,3,"**")</f>
        <v>夏**</v>
      </c>
    </row>
    <row r="7460" spans="1:2">
      <c r="A7460" t="str">
        <f>REPLACE([1]Sheet1!B7460,3,5,"*****")</f>
        <v>13*****5848</v>
      </c>
      <c r="B7460" t="str">
        <f>REPLACE([1]Sheet1!A7460,2,3,"**")</f>
        <v>唐**</v>
      </c>
    </row>
    <row r="7461" spans="1:2">
      <c r="A7461" t="str">
        <f>REPLACE([1]Sheet1!B7461,3,5,"*****")</f>
        <v>18*****7386</v>
      </c>
      <c r="B7461" t="str">
        <f>REPLACE([1]Sheet1!A7461,2,3,"**")</f>
        <v>许**</v>
      </c>
    </row>
    <row r="7462" spans="1:2">
      <c r="A7462" t="str">
        <f>REPLACE([1]Sheet1!B7462,3,5,"*****")</f>
        <v>15*****8188</v>
      </c>
      <c r="B7462" t="str">
        <f>REPLACE([1]Sheet1!A7462,2,3,"**")</f>
        <v>谢**</v>
      </c>
    </row>
    <row r="7463" spans="1:2">
      <c r="A7463" t="str">
        <f>REPLACE([1]Sheet1!B7463,3,5,"*****")</f>
        <v>15*****3427</v>
      </c>
      <c r="B7463" t="str">
        <f>REPLACE([1]Sheet1!A7463,2,3,"**")</f>
        <v>邱**</v>
      </c>
    </row>
    <row r="7464" spans="1:2">
      <c r="A7464" t="str">
        <f>REPLACE([1]Sheet1!B7464,3,5,"*****")</f>
        <v>18*****5251</v>
      </c>
      <c r="B7464" t="str">
        <f>REPLACE([1]Sheet1!A7464,2,3,"**")</f>
        <v>林**</v>
      </c>
    </row>
    <row r="7465" spans="1:2">
      <c r="A7465" t="str">
        <f>REPLACE([1]Sheet1!B7465,3,5,"*****")</f>
        <v>15*****3651</v>
      </c>
      <c r="B7465" t="str">
        <f>REPLACE([1]Sheet1!A7465,2,3,"**")</f>
        <v>李**</v>
      </c>
    </row>
    <row r="7466" spans="1:2">
      <c r="A7466" t="str">
        <f>REPLACE([1]Sheet1!B7466,3,5,"*****")</f>
        <v>13*****3685</v>
      </c>
      <c r="B7466" t="str">
        <f>REPLACE([1]Sheet1!A7466,2,3,"**")</f>
        <v>熊**</v>
      </c>
    </row>
    <row r="7467" spans="1:2">
      <c r="A7467" t="str">
        <f>REPLACE([1]Sheet1!B7467,3,5,"*****")</f>
        <v>15*****2602</v>
      </c>
      <c r="B7467" t="str">
        <f>REPLACE([1]Sheet1!A7467,2,3,"**")</f>
        <v>董**</v>
      </c>
    </row>
    <row r="7468" spans="1:2">
      <c r="A7468" t="str">
        <f>REPLACE([1]Sheet1!B7468,3,5,"*****")</f>
        <v>15*****0208</v>
      </c>
      <c r="B7468" t="str">
        <f>REPLACE([1]Sheet1!A7468,2,3,"**")</f>
        <v>司**</v>
      </c>
    </row>
    <row r="7469" spans="1:2">
      <c r="A7469" t="str">
        <f>REPLACE([1]Sheet1!B7469,3,5,"*****")</f>
        <v>15*****6770</v>
      </c>
      <c r="B7469" t="str">
        <f>REPLACE([1]Sheet1!A7469,2,3,"**")</f>
        <v>杨**</v>
      </c>
    </row>
    <row r="7470" spans="1:2">
      <c r="A7470" t="str">
        <f>REPLACE([1]Sheet1!B7470,3,5,"*****")</f>
        <v>18*****4482</v>
      </c>
      <c r="B7470" t="str">
        <f>REPLACE([1]Sheet1!A7470,2,3,"**")</f>
        <v>谷**</v>
      </c>
    </row>
    <row r="7471" spans="1:2">
      <c r="A7471" t="str">
        <f>REPLACE([1]Sheet1!B7471,3,5,"*****")</f>
        <v>13*****2112</v>
      </c>
      <c r="B7471" t="str">
        <f>REPLACE([1]Sheet1!A7471,2,3,"**")</f>
        <v>石**</v>
      </c>
    </row>
    <row r="7472" spans="1:2">
      <c r="A7472" t="str">
        <f>REPLACE([1]Sheet1!B7472,3,5,"*****")</f>
        <v>13*****5346</v>
      </c>
      <c r="B7472" t="str">
        <f>REPLACE([1]Sheet1!A7472,2,3,"**")</f>
        <v>林**</v>
      </c>
    </row>
    <row r="7473" spans="1:2">
      <c r="A7473" t="str">
        <f>REPLACE([1]Sheet1!B7473,3,5,"*****")</f>
        <v>15*****8182</v>
      </c>
      <c r="B7473" t="str">
        <f>REPLACE([1]Sheet1!A7473,2,3,"**")</f>
        <v>茆**</v>
      </c>
    </row>
    <row r="7474" spans="1:2">
      <c r="A7474" t="str">
        <f>REPLACE([1]Sheet1!B7474,3,5,"*****")</f>
        <v>13*****3635</v>
      </c>
      <c r="B7474" t="str">
        <f>REPLACE([1]Sheet1!A7474,2,3,"**")</f>
        <v>倪**</v>
      </c>
    </row>
    <row r="7475" spans="1:2">
      <c r="A7475" t="str">
        <f>REPLACE([1]Sheet1!B7475,3,5,"*****")</f>
        <v>18*****2177</v>
      </c>
      <c r="B7475" t="str">
        <f>REPLACE([1]Sheet1!A7475,2,3,"**")</f>
        <v>杨**</v>
      </c>
    </row>
    <row r="7476" spans="1:2">
      <c r="A7476" t="str">
        <f>REPLACE([1]Sheet1!B7476,3,5,"*****")</f>
        <v>15*****7065</v>
      </c>
      <c r="B7476" t="str">
        <f>REPLACE([1]Sheet1!A7476,2,3,"**")</f>
        <v>杨**</v>
      </c>
    </row>
    <row r="7477" spans="1:2">
      <c r="A7477" t="str">
        <f>REPLACE([1]Sheet1!B7477,3,5,"*****")</f>
        <v>18*****1055</v>
      </c>
      <c r="B7477" t="str">
        <f>REPLACE([1]Sheet1!A7477,2,3,"**")</f>
        <v>潘**</v>
      </c>
    </row>
    <row r="7478" spans="1:2">
      <c r="A7478" t="str">
        <f>REPLACE([1]Sheet1!B7478,3,5,"*****")</f>
        <v>13*****1977</v>
      </c>
      <c r="B7478" t="str">
        <f>REPLACE([1]Sheet1!A7478,2,3,"**")</f>
        <v>张**</v>
      </c>
    </row>
    <row r="7479" spans="1:2">
      <c r="A7479" t="str">
        <f>REPLACE([1]Sheet1!B7479,3,5,"*****")</f>
        <v>13*****8414</v>
      </c>
      <c r="B7479" t="str">
        <f>REPLACE([1]Sheet1!A7479,2,3,"**")</f>
        <v>李**</v>
      </c>
    </row>
    <row r="7480" spans="1:2">
      <c r="A7480" t="str">
        <f>REPLACE([1]Sheet1!B7480,3,5,"*****")</f>
        <v>19*****3001</v>
      </c>
      <c r="B7480" t="str">
        <f>REPLACE([1]Sheet1!A7480,2,3,"**")</f>
        <v>钱**</v>
      </c>
    </row>
    <row r="7481" spans="1:2">
      <c r="A7481" t="str">
        <f>REPLACE([1]Sheet1!B7481,3,5,"*****")</f>
        <v>13*****6819</v>
      </c>
      <c r="B7481" t="str">
        <f>REPLACE([1]Sheet1!A7481,2,3,"**")</f>
        <v>肖**</v>
      </c>
    </row>
    <row r="7482" spans="1:2">
      <c r="A7482" t="str">
        <f>REPLACE([1]Sheet1!B7482,3,5,"*****")</f>
        <v>13*****8480</v>
      </c>
      <c r="B7482" t="str">
        <f>REPLACE([1]Sheet1!A7482,2,3,"**")</f>
        <v>郭**</v>
      </c>
    </row>
    <row r="7483" spans="1:2">
      <c r="A7483" t="str">
        <f>REPLACE([1]Sheet1!B7483,3,5,"*****")</f>
        <v>15*****9561</v>
      </c>
      <c r="B7483" t="str">
        <f>REPLACE([1]Sheet1!A7483,2,3,"**")</f>
        <v>刘**</v>
      </c>
    </row>
    <row r="7484" spans="1:2">
      <c r="A7484" t="str">
        <f>REPLACE([1]Sheet1!B7484,3,5,"*****")</f>
        <v>18*****6080</v>
      </c>
      <c r="B7484" t="str">
        <f>REPLACE([1]Sheet1!A7484,2,3,"**")</f>
        <v>杨**</v>
      </c>
    </row>
    <row r="7485" spans="1:2">
      <c r="A7485" t="str">
        <f>REPLACE([1]Sheet1!B7485,3,5,"*****")</f>
        <v>15*****7228</v>
      </c>
      <c r="B7485" t="str">
        <f>REPLACE([1]Sheet1!A7485,2,3,"**")</f>
        <v>董**</v>
      </c>
    </row>
    <row r="7486" spans="1:2">
      <c r="A7486" t="str">
        <f>REPLACE([1]Sheet1!B7486,3,5,"*****")</f>
        <v>15*****4312</v>
      </c>
      <c r="B7486" t="str">
        <f>REPLACE([1]Sheet1!A7486,2,3,"**")</f>
        <v>陈**</v>
      </c>
    </row>
    <row r="7487" spans="1:2">
      <c r="A7487" t="str">
        <f>REPLACE([1]Sheet1!B7487,3,5,"*****")</f>
        <v>13*****8269</v>
      </c>
      <c r="B7487" t="str">
        <f>REPLACE([1]Sheet1!A7487,2,3,"**")</f>
        <v>吴**</v>
      </c>
    </row>
    <row r="7488" spans="1:2">
      <c r="A7488" t="str">
        <f>REPLACE([1]Sheet1!B7488,3,5,"*****")</f>
        <v>18*****0461</v>
      </c>
      <c r="B7488" t="str">
        <f>REPLACE([1]Sheet1!A7488,2,3,"**")</f>
        <v>马**</v>
      </c>
    </row>
    <row r="7489" spans="1:2">
      <c r="A7489" t="str">
        <f>REPLACE([1]Sheet1!B7489,3,5,"*****")</f>
        <v>18*****4590</v>
      </c>
      <c r="B7489" t="str">
        <f>REPLACE([1]Sheet1!A7489,2,3,"**")</f>
        <v>沈**</v>
      </c>
    </row>
    <row r="7490" spans="1:2">
      <c r="A7490" t="str">
        <f>REPLACE([1]Sheet1!B7490,3,5,"*****")</f>
        <v>18*****1998</v>
      </c>
      <c r="B7490" t="str">
        <f>REPLACE([1]Sheet1!A7490,2,3,"**")</f>
        <v>孙**</v>
      </c>
    </row>
    <row r="7491" spans="1:2">
      <c r="A7491" t="str">
        <f>REPLACE([1]Sheet1!B7491,3,5,"*****")</f>
        <v>13*****4182</v>
      </c>
      <c r="B7491" t="str">
        <f>REPLACE([1]Sheet1!A7491,2,3,"**")</f>
        <v>许**</v>
      </c>
    </row>
    <row r="7492" spans="1:2">
      <c r="A7492" t="str">
        <f>REPLACE([1]Sheet1!B7492,3,5,"*****")</f>
        <v>13*****1481</v>
      </c>
      <c r="B7492" t="str">
        <f>REPLACE([1]Sheet1!A7492,2,3,"**")</f>
        <v>李**</v>
      </c>
    </row>
    <row r="7493" spans="1:2">
      <c r="A7493" t="str">
        <f>REPLACE([1]Sheet1!B7493,3,5,"*****")</f>
        <v>13*****5076</v>
      </c>
      <c r="B7493" t="str">
        <f>REPLACE([1]Sheet1!A7493,2,3,"**")</f>
        <v>马**</v>
      </c>
    </row>
    <row r="7494" spans="1:2">
      <c r="A7494" t="str">
        <f>REPLACE([1]Sheet1!B7494,3,5,"*****")</f>
        <v>13*****9907</v>
      </c>
      <c r="B7494" t="str">
        <f>REPLACE([1]Sheet1!A7494,2,3,"**")</f>
        <v>刘**</v>
      </c>
    </row>
    <row r="7495" spans="1:2">
      <c r="A7495" t="str">
        <f>REPLACE([1]Sheet1!B7495,3,5,"*****")</f>
        <v>15*****6027</v>
      </c>
      <c r="B7495" t="str">
        <f>REPLACE([1]Sheet1!A7495,2,3,"**")</f>
        <v>谭**</v>
      </c>
    </row>
    <row r="7496" spans="1:2">
      <c r="A7496" t="str">
        <f>REPLACE([1]Sheet1!B7496,3,5,"*****")</f>
        <v>13*****7755</v>
      </c>
      <c r="B7496" t="str">
        <f>REPLACE([1]Sheet1!A7496,2,3,"**")</f>
        <v>莫**</v>
      </c>
    </row>
    <row r="7497" spans="1:2">
      <c r="A7497" t="str">
        <f>REPLACE([1]Sheet1!B7497,3,5,"*****")</f>
        <v>17*****7652</v>
      </c>
      <c r="B7497" t="str">
        <f>REPLACE([1]Sheet1!A7497,2,3,"**")</f>
        <v>张**</v>
      </c>
    </row>
    <row r="7498" spans="1:2">
      <c r="A7498" t="str">
        <f>REPLACE([1]Sheet1!B7498,3,5,"*****")</f>
        <v>13*****3668</v>
      </c>
      <c r="B7498" t="str">
        <f>REPLACE([1]Sheet1!A7498,2,3,"**")</f>
        <v>陈**</v>
      </c>
    </row>
    <row r="7499" spans="1:2">
      <c r="A7499" t="str">
        <f>REPLACE([1]Sheet1!B7499,3,5,"*****")</f>
        <v>13*****2710</v>
      </c>
      <c r="B7499" t="str">
        <f>REPLACE([1]Sheet1!A7499,2,3,"**")</f>
        <v>王**</v>
      </c>
    </row>
    <row r="7500" spans="1:2">
      <c r="A7500" t="str">
        <f>REPLACE([1]Sheet1!B7500,3,5,"*****")</f>
        <v>13*****4156</v>
      </c>
      <c r="B7500" t="str">
        <f>REPLACE([1]Sheet1!A7500,2,3,"**")</f>
        <v>付**</v>
      </c>
    </row>
    <row r="7501" spans="1:2">
      <c r="A7501" t="str">
        <f>REPLACE([1]Sheet1!B7501,3,5,"*****")</f>
        <v>13*****5231</v>
      </c>
      <c r="B7501" t="str">
        <f>REPLACE([1]Sheet1!A7501,2,3,"**")</f>
        <v>程**</v>
      </c>
    </row>
    <row r="7502" spans="1:2">
      <c r="A7502" t="str">
        <f>REPLACE([1]Sheet1!B7502,3,5,"*****")</f>
        <v>13*****9093</v>
      </c>
      <c r="B7502" t="str">
        <f>REPLACE([1]Sheet1!A7502,2,3,"**")</f>
        <v>孙**</v>
      </c>
    </row>
    <row r="7503" spans="1:2">
      <c r="A7503" t="str">
        <f>REPLACE([1]Sheet1!B7503,3,5,"*****")</f>
        <v>18*****0091</v>
      </c>
      <c r="B7503" t="str">
        <f>REPLACE([1]Sheet1!A7503,2,3,"**")</f>
        <v>骆**</v>
      </c>
    </row>
    <row r="7504" spans="1:2">
      <c r="A7504" t="str">
        <f>REPLACE([1]Sheet1!B7504,3,5,"*****")</f>
        <v>13*****5400</v>
      </c>
      <c r="B7504" t="str">
        <f>REPLACE([1]Sheet1!A7504,2,3,"**")</f>
        <v>许**</v>
      </c>
    </row>
    <row r="7505" spans="1:2">
      <c r="A7505" t="str">
        <f>REPLACE([1]Sheet1!B7505,3,5,"*****")</f>
        <v>13*****9771</v>
      </c>
      <c r="B7505" t="str">
        <f>REPLACE([1]Sheet1!A7505,2,3,"**")</f>
        <v>孙**</v>
      </c>
    </row>
    <row r="7506" spans="1:2">
      <c r="A7506" t="str">
        <f>REPLACE([1]Sheet1!B7506,3,5,"*****")</f>
        <v>13*****2077</v>
      </c>
      <c r="B7506" t="str">
        <f>REPLACE([1]Sheet1!A7506,2,3,"**")</f>
        <v>杨**</v>
      </c>
    </row>
    <row r="7507" spans="1:2">
      <c r="A7507" t="str">
        <f>REPLACE([1]Sheet1!B7507,3,5,"*****")</f>
        <v>13*****8565</v>
      </c>
      <c r="B7507" t="str">
        <f>REPLACE([1]Sheet1!A7507,2,3,"**")</f>
        <v>戴**</v>
      </c>
    </row>
    <row r="7508" spans="1:2">
      <c r="A7508" t="str">
        <f>REPLACE([1]Sheet1!B7508,3,5,"*****")</f>
        <v>13*****5908</v>
      </c>
      <c r="B7508" t="str">
        <f>REPLACE([1]Sheet1!A7508,2,3,"**")</f>
        <v>范**</v>
      </c>
    </row>
    <row r="7509" spans="1:2">
      <c r="A7509" t="str">
        <f>REPLACE([1]Sheet1!B7509,3,5,"*****")</f>
        <v>15*****4596</v>
      </c>
      <c r="B7509" t="str">
        <f>REPLACE([1]Sheet1!A7509,2,3,"**")</f>
        <v>李**</v>
      </c>
    </row>
    <row r="7510" spans="1:2">
      <c r="A7510" t="str">
        <f>REPLACE([1]Sheet1!B7510,3,5,"*****")</f>
        <v>18*****8673</v>
      </c>
      <c r="B7510" t="str">
        <f>REPLACE([1]Sheet1!A7510,2,3,"**")</f>
        <v>赵**</v>
      </c>
    </row>
    <row r="7511" spans="1:2">
      <c r="A7511" t="str">
        <f>REPLACE([1]Sheet1!B7511,3,5,"*****")</f>
        <v>18*****6666</v>
      </c>
      <c r="B7511" t="str">
        <f>REPLACE([1]Sheet1!A7511,2,3,"**")</f>
        <v>孙**</v>
      </c>
    </row>
    <row r="7512" spans="1:2">
      <c r="A7512" t="str">
        <f>REPLACE([1]Sheet1!B7512,3,5,"*****")</f>
        <v>18*****5147</v>
      </c>
      <c r="B7512" t="str">
        <f>REPLACE([1]Sheet1!A7512,2,3,"**")</f>
        <v>杨**</v>
      </c>
    </row>
    <row r="7513" spans="1:2">
      <c r="A7513" t="str">
        <f>REPLACE([1]Sheet1!B7513,3,5,"*****")</f>
        <v>17*****2861</v>
      </c>
      <c r="B7513" t="str">
        <f>REPLACE([1]Sheet1!A7513,2,3,"**")</f>
        <v>贾**</v>
      </c>
    </row>
    <row r="7514" spans="1:2">
      <c r="A7514" t="str">
        <f>REPLACE([1]Sheet1!B7514,3,5,"*****")</f>
        <v>18*****6090</v>
      </c>
      <c r="B7514" t="str">
        <f>REPLACE([1]Sheet1!A7514,2,3,"**")</f>
        <v>张**</v>
      </c>
    </row>
    <row r="7515" spans="1:2">
      <c r="A7515" t="str">
        <f>REPLACE([1]Sheet1!B7515,3,5,"*****")</f>
        <v>13*****6587</v>
      </c>
      <c r="B7515" t="str">
        <f>REPLACE([1]Sheet1!A7515,2,3,"**")</f>
        <v>张**</v>
      </c>
    </row>
    <row r="7516" spans="1:2">
      <c r="A7516" t="str">
        <f>REPLACE([1]Sheet1!B7516,3,5,"*****")</f>
        <v>18*****6165</v>
      </c>
      <c r="B7516" t="str">
        <f>REPLACE([1]Sheet1!A7516,2,3,"**")</f>
        <v>董**</v>
      </c>
    </row>
    <row r="7517" spans="1:2">
      <c r="A7517" t="str">
        <f>REPLACE([1]Sheet1!B7517,3,5,"*****")</f>
        <v>17*****3591</v>
      </c>
      <c r="B7517" t="str">
        <f>REPLACE([1]Sheet1!A7517,2,3,"**")</f>
        <v>高**</v>
      </c>
    </row>
    <row r="7518" spans="1:2">
      <c r="A7518" t="str">
        <f>REPLACE([1]Sheet1!B7518,3,5,"*****")</f>
        <v>18*****9363</v>
      </c>
      <c r="B7518" t="str">
        <f>REPLACE([1]Sheet1!A7518,2,3,"**")</f>
        <v>陈**</v>
      </c>
    </row>
    <row r="7519" spans="1:2">
      <c r="A7519" t="str">
        <f>REPLACE([1]Sheet1!B7519,3,5,"*****")</f>
        <v>17*****0466</v>
      </c>
      <c r="B7519" t="str">
        <f>REPLACE([1]Sheet1!A7519,2,3,"**")</f>
        <v>武**</v>
      </c>
    </row>
    <row r="7520" spans="1:2">
      <c r="A7520" t="str">
        <f>REPLACE([1]Sheet1!B7520,3,5,"*****")</f>
        <v>17*****1684</v>
      </c>
      <c r="B7520" t="str">
        <f>REPLACE([1]Sheet1!A7520,2,3,"**")</f>
        <v>唐**</v>
      </c>
    </row>
    <row r="7521" spans="1:2">
      <c r="A7521" t="str">
        <f>REPLACE([1]Sheet1!B7521,3,5,"*****")</f>
        <v>15*****1023</v>
      </c>
      <c r="B7521" t="str">
        <f>REPLACE([1]Sheet1!A7521,2,3,"**")</f>
        <v>陈**</v>
      </c>
    </row>
    <row r="7522" spans="1:2">
      <c r="A7522" t="str">
        <f>REPLACE([1]Sheet1!B7522,3,5,"*****")</f>
        <v>13*****0708</v>
      </c>
      <c r="B7522" t="str">
        <f>REPLACE([1]Sheet1!A7522,2,3,"**")</f>
        <v>张**</v>
      </c>
    </row>
    <row r="7523" spans="1:2">
      <c r="A7523" t="str">
        <f>REPLACE([1]Sheet1!B7523,3,5,"*****")</f>
        <v>13*****6382</v>
      </c>
      <c r="B7523" t="str">
        <f>REPLACE([1]Sheet1!A7523,2,3,"**")</f>
        <v>叶**</v>
      </c>
    </row>
    <row r="7524" spans="1:2">
      <c r="A7524" t="str">
        <f>REPLACE([1]Sheet1!B7524,3,5,"*****")</f>
        <v>18*****1590</v>
      </c>
      <c r="B7524" t="str">
        <f>REPLACE([1]Sheet1!A7524,2,3,"**")</f>
        <v>姓**</v>
      </c>
    </row>
    <row r="7525" spans="1:2">
      <c r="A7525" t="str">
        <f>REPLACE([1]Sheet1!B7525,3,5,"*****")</f>
        <v>13*****1710</v>
      </c>
      <c r="B7525" t="str">
        <f>REPLACE([1]Sheet1!A7525,2,3,"**")</f>
        <v>赵**</v>
      </c>
    </row>
    <row r="7526" spans="1:2">
      <c r="A7526" t="str">
        <f>REPLACE([1]Sheet1!B7526,3,5,"*****")</f>
        <v>13*****3558</v>
      </c>
      <c r="B7526" t="str">
        <f>REPLACE([1]Sheet1!A7526,2,3,"**")</f>
        <v>钱**</v>
      </c>
    </row>
    <row r="7527" spans="1:2">
      <c r="A7527" t="str">
        <f>REPLACE([1]Sheet1!B7527,3,5,"*****")</f>
        <v>13*****7915</v>
      </c>
      <c r="B7527" t="str">
        <f>REPLACE([1]Sheet1!A7527,2,3,"**")</f>
        <v>李**</v>
      </c>
    </row>
    <row r="7528" spans="1:2">
      <c r="A7528" t="str">
        <f>REPLACE([1]Sheet1!B7528,3,5,"*****")</f>
        <v>18*****9133</v>
      </c>
      <c r="B7528" t="str">
        <f>REPLACE([1]Sheet1!A7528,2,3,"**")</f>
        <v>张**</v>
      </c>
    </row>
    <row r="7529" spans="1:2">
      <c r="A7529" t="str">
        <f>REPLACE([1]Sheet1!B7529,3,5,"*****")</f>
        <v>15*****0159</v>
      </c>
      <c r="B7529" t="str">
        <f>REPLACE([1]Sheet1!A7529,2,3,"**")</f>
        <v>杨**</v>
      </c>
    </row>
    <row r="7530" spans="1:2">
      <c r="A7530" t="str">
        <f>REPLACE([1]Sheet1!B7530,3,5,"*****")</f>
        <v>13*****2107</v>
      </c>
      <c r="B7530" t="str">
        <f>REPLACE([1]Sheet1!A7530,2,3,"**")</f>
        <v>怀**</v>
      </c>
    </row>
    <row r="7531" spans="1:2">
      <c r="A7531" t="str">
        <f>REPLACE([1]Sheet1!B7531,3,5,"*****")</f>
        <v>15*****5715</v>
      </c>
      <c r="B7531" t="str">
        <f>REPLACE([1]Sheet1!A7531,2,3,"**")</f>
        <v>邱**</v>
      </c>
    </row>
    <row r="7532" spans="1:2">
      <c r="A7532" t="str">
        <f>REPLACE([1]Sheet1!B7532,3,5,"*****")</f>
        <v>19*****1908</v>
      </c>
      <c r="B7532" t="str">
        <f>REPLACE([1]Sheet1!A7532,2,3,"**")</f>
        <v>童**</v>
      </c>
    </row>
    <row r="7533" spans="1:2">
      <c r="A7533" t="str">
        <f>REPLACE([1]Sheet1!B7533,3,5,"*****")</f>
        <v>15*****7799</v>
      </c>
      <c r="B7533" t="str">
        <f>REPLACE([1]Sheet1!A7533,2,3,"**")</f>
        <v>潘**</v>
      </c>
    </row>
    <row r="7534" spans="1:2">
      <c r="A7534" t="str">
        <f>REPLACE([1]Sheet1!B7534,3,5,"*****")</f>
        <v>17*****1328</v>
      </c>
      <c r="B7534" t="str">
        <f>REPLACE([1]Sheet1!A7534,2,3,"**")</f>
        <v>钟**</v>
      </c>
    </row>
    <row r="7535" spans="1:2">
      <c r="A7535" t="str">
        <f>REPLACE([1]Sheet1!B7535,3,5,"*****")</f>
        <v>18*****1600</v>
      </c>
      <c r="B7535" t="str">
        <f>REPLACE([1]Sheet1!A7535,2,3,"**")</f>
        <v>刘**</v>
      </c>
    </row>
    <row r="7536" spans="1:2">
      <c r="A7536" t="str">
        <f>REPLACE([1]Sheet1!B7536,3,5,"*****")</f>
        <v>13*****4847</v>
      </c>
      <c r="B7536" t="str">
        <f>REPLACE([1]Sheet1!A7536,2,3,"**")</f>
        <v>杜**</v>
      </c>
    </row>
    <row r="7537" spans="1:2">
      <c r="A7537" t="str">
        <f>REPLACE([1]Sheet1!B7537,3,5,"*****")</f>
        <v>19*****7999</v>
      </c>
      <c r="B7537" t="str">
        <f>REPLACE([1]Sheet1!A7537,2,3,"**")</f>
        <v>曲**</v>
      </c>
    </row>
    <row r="7538" spans="1:2">
      <c r="A7538" t="str">
        <f>REPLACE([1]Sheet1!B7538,3,5,"*****")</f>
        <v>15*****8798</v>
      </c>
      <c r="B7538" t="str">
        <f>REPLACE([1]Sheet1!A7538,2,3,"**")</f>
        <v>张**</v>
      </c>
    </row>
    <row r="7539" spans="1:2">
      <c r="A7539" t="str">
        <f>REPLACE([1]Sheet1!B7539,3,5,"*****")</f>
        <v>18*****4569</v>
      </c>
      <c r="B7539" t="str">
        <f>REPLACE([1]Sheet1!A7539,2,3,"**")</f>
        <v>王**</v>
      </c>
    </row>
    <row r="7540" spans="1:2">
      <c r="A7540" t="str">
        <f>REPLACE([1]Sheet1!B7540,3,5,"*****")</f>
        <v>13*****2682</v>
      </c>
      <c r="B7540" t="str">
        <f>REPLACE([1]Sheet1!A7540,2,3,"**")</f>
        <v>蔡**</v>
      </c>
    </row>
    <row r="7541" spans="1:2">
      <c r="A7541" t="str">
        <f>REPLACE([1]Sheet1!B7541,3,5,"*****")</f>
        <v>13*****7295</v>
      </c>
      <c r="B7541" t="str">
        <f>REPLACE([1]Sheet1!A7541,2,3,"**")</f>
        <v>宋**</v>
      </c>
    </row>
    <row r="7542" spans="1:2">
      <c r="A7542" t="str">
        <f>REPLACE([1]Sheet1!B7542,3,5,"*****")</f>
        <v>13*****0696</v>
      </c>
      <c r="B7542" t="str">
        <f>REPLACE([1]Sheet1!A7542,2,3,"**")</f>
        <v>朱**</v>
      </c>
    </row>
    <row r="7543" spans="1:2">
      <c r="A7543" t="str">
        <f>REPLACE([1]Sheet1!B7543,3,5,"*****")</f>
        <v>18*****7787</v>
      </c>
      <c r="B7543" t="str">
        <f>REPLACE([1]Sheet1!A7543,2,3,"**")</f>
        <v>王**</v>
      </c>
    </row>
    <row r="7544" spans="1:2">
      <c r="A7544" t="str">
        <f>REPLACE([1]Sheet1!B7544,3,5,"*****")</f>
        <v>13*****0248</v>
      </c>
      <c r="B7544" t="str">
        <f>REPLACE([1]Sheet1!A7544,2,3,"**")</f>
        <v>张**</v>
      </c>
    </row>
    <row r="7545" spans="1:2">
      <c r="A7545" t="str">
        <f>REPLACE([1]Sheet1!B7545,3,5,"*****")</f>
        <v>15*****2241</v>
      </c>
      <c r="B7545" t="str">
        <f>REPLACE([1]Sheet1!A7545,2,3,"**")</f>
        <v>尹**</v>
      </c>
    </row>
    <row r="7546" spans="1:2">
      <c r="A7546" t="str">
        <f>REPLACE([1]Sheet1!B7546,3,5,"*****")</f>
        <v>13*****6678</v>
      </c>
      <c r="B7546" t="str">
        <f>REPLACE([1]Sheet1!A7546,2,3,"**")</f>
        <v>严**</v>
      </c>
    </row>
    <row r="7547" spans="1:2">
      <c r="A7547" t="str">
        <f>REPLACE([1]Sheet1!B7547,3,5,"*****")</f>
        <v>18*****9256</v>
      </c>
      <c r="B7547" t="str">
        <f>REPLACE([1]Sheet1!A7547,2,3,"**")</f>
        <v>陈**</v>
      </c>
    </row>
    <row r="7548" spans="1:2">
      <c r="A7548" t="str">
        <f>REPLACE([1]Sheet1!B7548,3,5,"*****")</f>
        <v>13*****1447</v>
      </c>
      <c r="B7548" t="str">
        <f>REPLACE([1]Sheet1!A7548,2,3,"**")</f>
        <v>刘**</v>
      </c>
    </row>
    <row r="7549" spans="1:2">
      <c r="A7549" t="str">
        <f>REPLACE([1]Sheet1!B7549,3,5,"*****")</f>
        <v>13*****6822</v>
      </c>
      <c r="B7549" t="str">
        <f>REPLACE([1]Sheet1!A7549,2,3,"**")</f>
        <v>孙**</v>
      </c>
    </row>
    <row r="7550" spans="1:2">
      <c r="A7550" t="str">
        <f>REPLACE([1]Sheet1!B7550,3,5,"*****")</f>
        <v>13*****3304</v>
      </c>
      <c r="B7550" t="str">
        <f>REPLACE([1]Sheet1!A7550,2,3,"**")</f>
        <v>陈**</v>
      </c>
    </row>
    <row r="7551" spans="1:2">
      <c r="A7551" t="str">
        <f>REPLACE([1]Sheet1!B7551,3,5,"*****")</f>
        <v>13*****0406</v>
      </c>
      <c r="B7551" t="str">
        <f>REPLACE([1]Sheet1!A7551,2,3,"**")</f>
        <v>黄**</v>
      </c>
    </row>
    <row r="7552" spans="1:2">
      <c r="A7552" t="str">
        <f>REPLACE([1]Sheet1!B7552,3,5,"*****")</f>
        <v>18*****3066</v>
      </c>
      <c r="B7552" t="str">
        <f>REPLACE([1]Sheet1!A7552,2,3,"**")</f>
        <v>张**</v>
      </c>
    </row>
    <row r="7553" spans="1:2">
      <c r="A7553" t="str">
        <f>REPLACE([1]Sheet1!B7553,3,5,"*****")</f>
        <v>13*****9933</v>
      </c>
      <c r="B7553" t="str">
        <f>REPLACE([1]Sheet1!A7553,2,3,"**")</f>
        <v>周**</v>
      </c>
    </row>
    <row r="7554" spans="1:2">
      <c r="A7554" t="str">
        <f>REPLACE([1]Sheet1!B7554,3,5,"*****")</f>
        <v>16*****8888</v>
      </c>
      <c r="B7554" t="str">
        <f>REPLACE([1]Sheet1!A7554,2,3,"**")</f>
        <v>魏**</v>
      </c>
    </row>
    <row r="7555" spans="1:2">
      <c r="A7555" t="str">
        <f>REPLACE([1]Sheet1!B7555,3,5,"*****")</f>
        <v>17*****4413</v>
      </c>
      <c r="B7555" t="str">
        <f>REPLACE([1]Sheet1!A7555,2,3,"**")</f>
        <v>晏**</v>
      </c>
    </row>
    <row r="7556" spans="1:2">
      <c r="A7556" t="str">
        <f>REPLACE([1]Sheet1!B7556,3,5,"*****")</f>
        <v>15*****2775</v>
      </c>
      <c r="B7556" t="str">
        <f>REPLACE([1]Sheet1!A7556,2,3,"**")</f>
        <v>吴**</v>
      </c>
    </row>
    <row r="7557" spans="1:2">
      <c r="A7557" t="str">
        <f>REPLACE([1]Sheet1!B7557,3,5,"*****")</f>
        <v>18*****8679</v>
      </c>
      <c r="B7557" t="str">
        <f>REPLACE([1]Sheet1!A7557,2,3,"**")</f>
        <v>黄**</v>
      </c>
    </row>
    <row r="7558" spans="1:2">
      <c r="A7558" t="str">
        <f>REPLACE([1]Sheet1!B7558,3,5,"*****")</f>
        <v>18*****7908</v>
      </c>
      <c r="B7558" t="str">
        <f>REPLACE([1]Sheet1!A7558,2,3,"**")</f>
        <v>王**</v>
      </c>
    </row>
    <row r="7559" spans="1:2">
      <c r="A7559" t="str">
        <f>REPLACE([1]Sheet1!B7559,3,5,"*****")</f>
        <v>15*****2190</v>
      </c>
      <c r="B7559" t="str">
        <f>REPLACE([1]Sheet1!A7559,2,3,"**")</f>
        <v>何**</v>
      </c>
    </row>
    <row r="7560" spans="1:2">
      <c r="A7560" t="str">
        <f>REPLACE([1]Sheet1!B7560,3,5,"*****")</f>
        <v>13*****0632</v>
      </c>
      <c r="B7560" t="str">
        <f>REPLACE([1]Sheet1!A7560,2,3,"**")</f>
        <v>李**</v>
      </c>
    </row>
    <row r="7561" spans="1:2">
      <c r="A7561" t="str">
        <f>REPLACE([1]Sheet1!B7561,3,5,"*****")</f>
        <v>18*****9281</v>
      </c>
      <c r="B7561" t="str">
        <f>REPLACE([1]Sheet1!A7561,2,3,"**")</f>
        <v>唐**</v>
      </c>
    </row>
    <row r="7562" spans="1:2">
      <c r="A7562" t="str">
        <f>REPLACE([1]Sheet1!B7562,3,5,"*****")</f>
        <v>18*****8928</v>
      </c>
      <c r="B7562" t="str">
        <f>REPLACE([1]Sheet1!A7562,2,3,"**")</f>
        <v>卜**</v>
      </c>
    </row>
    <row r="7563" spans="1:2">
      <c r="A7563" t="str">
        <f>REPLACE([1]Sheet1!B7563,3,5,"*****")</f>
        <v>13*****4714</v>
      </c>
      <c r="B7563" t="str">
        <f>REPLACE([1]Sheet1!A7563,2,3,"**")</f>
        <v>李**</v>
      </c>
    </row>
    <row r="7564" spans="1:2">
      <c r="A7564" t="str">
        <f>REPLACE([1]Sheet1!B7564,3,5,"*****")</f>
        <v>13*****6534</v>
      </c>
      <c r="B7564" t="str">
        <f>REPLACE([1]Sheet1!A7564,2,3,"**")</f>
        <v>白**</v>
      </c>
    </row>
    <row r="7565" spans="1:2">
      <c r="A7565" t="str">
        <f>REPLACE([1]Sheet1!B7565,3,5,"*****")</f>
        <v>18*****3909</v>
      </c>
      <c r="B7565" t="str">
        <f>REPLACE([1]Sheet1!A7565,2,3,"**")</f>
        <v>吴**</v>
      </c>
    </row>
    <row r="7566" spans="1:2">
      <c r="A7566" t="str">
        <f>REPLACE([1]Sheet1!B7566,3,5,"*****")</f>
        <v>15*****1002</v>
      </c>
      <c r="B7566" t="str">
        <f>REPLACE([1]Sheet1!A7566,2,3,"**")</f>
        <v>曹**</v>
      </c>
    </row>
    <row r="7567" spans="1:2">
      <c r="A7567" t="str">
        <f>REPLACE([1]Sheet1!B7567,3,5,"*****")</f>
        <v>15*****4555</v>
      </c>
      <c r="B7567" t="str">
        <f>REPLACE([1]Sheet1!A7567,2,3,"**")</f>
        <v>李**</v>
      </c>
    </row>
    <row r="7568" spans="1:2">
      <c r="A7568" t="str">
        <f>REPLACE([1]Sheet1!B7568,3,5,"*****")</f>
        <v>13*****1786</v>
      </c>
      <c r="B7568" t="str">
        <f>REPLACE([1]Sheet1!A7568,2,3,"**")</f>
        <v>纪**</v>
      </c>
    </row>
    <row r="7569" spans="1:2">
      <c r="A7569" t="str">
        <f>REPLACE([1]Sheet1!B7569,3,5,"*****")</f>
        <v>13*****8826</v>
      </c>
      <c r="B7569" t="str">
        <f>REPLACE([1]Sheet1!A7569,2,3,"**")</f>
        <v>王**</v>
      </c>
    </row>
    <row r="7570" spans="1:2">
      <c r="A7570" t="str">
        <f>REPLACE([1]Sheet1!B7570,3,5,"*****")</f>
        <v>15*****0152</v>
      </c>
      <c r="B7570" t="str">
        <f>REPLACE([1]Sheet1!A7570,2,3,"**")</f>
        <v>金**</v>
      </c>
    </row>
    <row r="7571" spans="1:2">
      <c r="A7571" t="str">
        <f>REPLACE([1]Sheet1!B7571,3,5,"*****")</f>
        <v>13*****6416</v>
      </c>
      <c r="B7571" t="str">
        <f>REPLACE([1]Sheet1!A7571,2,3,"**")</f>
        <v>周**</v>
      </c>
    </row>
    <row r="7572" spans="1:2">
      <c r="A7572" t="str">
        <f>REPLACE([1]Sheet1!B7572,3,5,"*****")</f>
        <v>13*****8193</v>
      </c>
      <c r="B7572" t="str">
        <f>REPLACE([1]Sheet1!A7572,2,3,"**")</f>
        <v>叶**</v>
      </c>
    </row>
    <row r="7573" spans="1:2">
      <c r="A7573" t="str">
        <f>REPLACE([1]Sheet1!B7573,3,5,"*****")</f>
        <v>15*****2150</v>
      </c>
      <c r="B7573" t="str">
        <f>REPLACE([1]Sheet1!A7573,2,3,"**")</f>
        <v>高**</v>
      </c>
    </row>
    <row r="7574" spans="1:2">
      <c r="A7574" t="str">
        <f>REPLACE([1]Sheet1!B7574,3,5,"*****")</f>
        <v>18*****7037</v>
      </c>
      <c r="B7574" t="str">
        <f>REPLACE([1]Sheet1!A7574,2,3,"**")</f>
        <v>傅**</v>
      </c>
    </row>
    <row r="7575" spans="1:2">
      <c r="A7575" t="str">
        <f>REPLACE([1]Sheet1!B7575,3,5,"*****")</f>
        <v>13*****2177</v>
      </c>
      <c r="B7575" t="str">
        <f>REPLACE([1]Sheet1!A7575,2,3,"**")</f>
        <v>黄**</v>
      </c>
    </row>
    <row r="7576" spans="1:2">
      <c r="A7576" t="str">
        <f>REPLACE([1]Sheet1!B7576,3,5,"*****")</f>
        <v>13*****3977</v>
      </c>
      <c r="B7576" t="str">
        <f>REPLACE([1]Sheet1!A7576,2,3,"**")</f>
        <v>郎**</v>
      </c>
    </row>
    <row r="7577" spans="1:2">
      <c r="A7577" t="str">
        <f>REPLACE([1]Sheet1!B7577,3,5,"*****")</f>
        <v>13*****9165</v>
      </c>
      <c r="B7577" t="str">
        <f>REPLACE([1]Sheet1!A7577,2,3,"**")</f>
        <v>赵**</v>
      </c>
    </row>
    <row r="7578" spans="1:2">
      <c r="A7578" t="str">
        <f>REPLACE([1]Sheet1!B7578,3,5,"*****")</f>
        <v>13*****8736</v>
      </c>
      <c r="B7578" t="str">
        <f>REPLACE([1]Sheet1!A7578,2,3,"**")</f>
        <v>晏**</v>
      </c>
    </row>
    <row r="7579" spans="1:2">
      <c r="A7579" t="str">
        <f>REPLACE([1]Sheet1!B7579,3,5,"*****")</f>
        <v>13*****5280</v>
      </c>
      <c r="B7579" t="str">
        <f>REPLACE([1]Sheet1!A7579,2,3,"**")</f>
        <v>顾**</v>
      </c>
    </row>
    <row r="7580" spans="1:2">
      <c r="A7580" t="str">
        <f>REPLACE([1]Sheet1!B7580,3,5,"*****")</f>
        <v>13*****3292</v>
      </c>
      <c r="B7580" t="str">
        <f>REPLACE([1]Sheet1!A7580,2,3,"**")</f>
        <v>杜**</v>
      </c>
    </row>
    <row r="7581" spans="1:2">
      <c r="A7581" t="str">
        <f>REPLACE([1]Sheet1!B7581,3,5,"*****")</f>
        <v>15*****0191</v>
      </c>
      <c r="B7581" t="str">
        <f>REPLACE([1]Sheet1!A7581,2,3,"**")</f>
        <v>王**</v>
      </c>
    </row>
    <row r="7582" spans="1:2">
      <c r="A7582" t="str">
        <f>REPLACE([1]Sheet1!B7582,3,5,"*****")</f>
        <v>18*****6860</v>
      </c>
      <c r="B7582" t="str">
        <f>REPLACE([1]Sheet1!A7582,2,3,"**")</f>
        <v>季**</v>
      </c>
    </row>
    <row r="7583" spans="1:2">
      <c r="A7583" t="str">
        <f>REPLACE([1]Sheet1!B7583,3,5,"*****")</f>
        <v>13*****7907</v>
      </c>
      <c r="B7583" t="str">
        <f>REPLACE([1]Sheet1!A7583,2,3,"**")</f>
        <v>杨**</v>
      </c>
    </row>
    <row r="7584" spans="1:2">
      <c r="A7584" t="str">
        <f>REPLACE([1]Sheet1!B7584,3,5,"*****")</f>
        <v>18*****5534</v>
      </c>
      <c r="B7584" t="str">
        <f>REPLACE([1]Sheet1!A7584,2,3,"**")</f>
        <v>钟**</v>
      </c>
    </row>
    <row r="7585" spans="1:2">
      <c r="A7585" t="str">
        <f>REPLACE([1]Sheet1!B7585,3,5,"*****")</f>
        <v>15*****1567</v>
      </c>
      <c r="B7585" t="str">
        <f>REPLACE([1]Sheet1!A7585,2,3,"**")</f>
        <v>吴**</v>
      </c>
    </row>
    <row r="7586" spans="1:2">
      <c r="A7586" t="str">
        <f>REPLACE([1]Sheet1!B7586,3,5,"*****")</f>
        <v>15*****8979</v>
      </c>
      <c r="B7586" t="str">
        <f>REPLACE([1]Sheet1!A7586,2,3,"**")</f>
        <v>陈**</v>
      </c>
    </row>
    <row r="7587" spans="1:2">
      <c r="A7587" t="str">
        <f>REPLACE([1]Sheet1!B7587,3,5,"*****")</f>
        <v>18*****8219</v>
      </c>
      <c r="B7587" t="str">
        <f>REPLACE([1]Sheet1!A7587,2,3,"**")</f>
        <v>周**</v>
      </c>
    </row>
    <row r="7588" spans="1:2">
      <c r="A7588" t="str">
        <f>REPLACE([1]Sheet1!B7588,3,5,"*****")</f>
        <v>13*****9212</v>
      </c>
      <c r="B7588" t="str">
        <f>REPLACE([1]Sheet1!A7588,2,3,"**")</f>
        <v>沈**</v>
      </c>
    </row>
    <row r="7589" spans="1:2">
      <c r="A7589" t="str">
        <f>REPLACE([1]Sheet1!B7589,3,5,"*****")</f>
        <v>19*****4677</v>
      </c>
      <c r="B7589" t="str">
        <f>REPLACE([1]Sheet1!A7589,2,3,"**")</f>
        <v>兰**</v>
      </c>
    </row>
    <row r="7590" spans="1:2">
      <c r="A7590" t="str">
        <f>REPLACE([1]Sheet1!B7590,3,5,"*****")</f>
        <v>15*****1556</v>
      </c>
      <c r="B7590" t="str">
        <f>REPLACE([1]Sheet1!A7590,2,3,"**")</f>
        <v>赵**</v>
      </c>
    </row>
    <row r="7591" spans="1:2">
      <c r="A7591" t="str">
        <f>REPLACE([1]Sheet1!B7591,3,5,"*****")</f>
        <v>17*****8360</v>
      </c>
      <c r="B7591" t="str">
        <f>REPLACE([1]Sheet1!A7591,2,3,"**")</f>
        <v>代**</v>
      </c>
    </row>
    <row r="7592" spans="1:2">
      <c r="A7592" t="str">
        <f>REPLACE([1]Sheet1!B7592,3,5,"*****")</f>
        <v>19*****7682</v>
      </c>
      <c r="B7592" t="str">
        <f>REPLACE([1]Sheet1!A7592,2,3,"**")</f>
        <v>支**</v>
      </c>
    </row>
    <row r="7593" spans="1:2">
      <c r="A7593" t="str">
        <f>REPLACE([1]Sheet1!B7593,3,5,"*****")</f>
        <v>18*****1028</v>
      </c>
      <c r="B7593" t="str">
        <f>REPLACE([1]Sheet1!A7593,2,3,"**")</f>
        <v>高**</v>
      </c>
    </row>
    <row r="7594" spans="1:2">
      <c r="A7594" t="str">
        <f>REPLACE([1]Sheet1!B7594,3,5,"*****")</f>
        <v>18*****0582</v>
      </c>
      <c r="B7594" t="str">
        <f>REPLACE([1]Sheet1!A7594,2,3,"**")</f>
        <v>汪**</v>
      </c>
    </row>
    <row r="7595" spans="1:2">
      <c r="A7595" t="str">
        <f>REPLACE([1]Sheet1!B7595,3,5,"*****")</f>
        <v>13*****7972</v>
      </c>
      <c r="B7595" t="str">
        <f>REPLACE([1]Sheet1!A7595,2,3,"**")</f>
        <v>夏**</v>
      </c>
    </row>
    <row r="7596" spans="1:2">
      <c r="A7596" t="str">
        <f>REPLACE([1]Sheet1!B7596,3,5,"*****")</f>
        <v>13*****8182</v>
      </c>
      <c r="B7596" t="str">
        <f>REPLACE([1]Sheet1!A7596,2,3,"**")</f>
        <v>候**</v>
      </c>
    </row>
    <row r="7597" spans="1:2">
      <c r="A7597" t="str">
        <f>REPLACE([1]Sheet1!B7597,3,5,"*****")</f>
        <v>18*****6994</v>
      </c>
      <c r="B7597" t="str">
        <f>REPLACE([1]Sheet1!A7597,2,3,"**")</f>
        <v>朱**</v>
      </c>
    </row>
    <row r="7598" spans="1:2">
      <c r="A7598" t="str">
        <f>REPLACE([1]Sheet1!B7598,3,5,"*****")</f>
        <v>15*****6684</v>
      </c>
      <c r="B7598" t="str">
        <f>REPLACE([1]Sheet1!A7598,2,3,"**")</f>
        <v>赵**</v>
      </c>
    </row>
    <row r="7599" spans="1:2">
      <c r="A7599" t="str">
        <f>REPLACE([1]Sheet1!B7599,3,5,"*****")</f>
        <v>15*****9996</v>
      </c>
      <c r="B7599" t="str">
        <f>REPLACE([1]Sheet1!A7599,2,3,"**")</f>
        <v>郭**</v>
      </c>
    </row>
    <row r="7600" spans="1:2">
      <c r="A7600" t="str">
        <f>REPLACE([1]Sheet1!B7600,3,5,"*****")</f>
        <v>15*****6165</v>
      </c>
      <c r="B7600" t="str">
        <f>REPLACE([1]Sheet1!A7600,2,3,"**")</f>
        <v>袁**</v>
      </c>
    </row>
    <row r="7601" spans="1:2">
      <c r="A7601" t="str">
        <f>REPLACE([1]Sheet1!B7601,3,5,"*****")</f>
        <v>17*****5231</v>
      </c>
      <c r="B7601" t="str">
        <f>REPLACE([1]Sheet1!A7601,2,3,"**")</f>
        <v>曹**</v>
      </c>
    </row>
    <row r="7602" spans="1:2">
      <c r="A7602" t="str">
        <f>REPLACE([1]Sheet1!B7602,3,5,"*****")</f>
        <v>13*****2446</v>
      </c>
      <c r="B7602" t="str">
        <f>REPLACE([1]Sheet1!A7602,2,3,"**")</f>
        <v>赵**</v>
      </c>
    </row>
    <row r="7603" spans="1:2">
      <c r="A7603" t="str">
        <f>REPLACE([1]Sheet1!B7603,3,5,"*****")</f>
        <v>13*****8924</v>
      </c>
      <c r="B7603" t="str">
        <f>REPLACE([1]Sheet1!A7603,2,3,"**")</f>
        <v>董**</v>
      </c>
    </row>
    <row r="7604" spans="1:2">
      <c r="A7604" t="str">
        <f>REPLACE([1]Sheet1!B7604,3,5,"*****")</f>
        <v>15*****5569</v>
      </c>
      <c r="B7604" t="str">
        <f>REPLACE([1]Sheet1!A7604,2,3,"**")</f>
        <v>张**</v>
      </c>
    </row>
    <row r="7605" spans="1:2">
      <c r="A7605" t="str">
        <f>REPLACE([1]Sheet1!B7605,3,5,"*****")</f>
        <v>15*****1692</v>
      </c>
      <c r="B7605" t="str">
        <f>REPLACE([1]Sheet1!A7605,2,3,"**")</f>
        <v>张**</v>
      </c>
    </row>
    <row r="7606" spans="1:2">
      <c r="A7606" t="str">
        <f>REPLACE([1]Sheet1!B7606,3,5,"*****")</f>
        <v>15*****2788</v>
      </c>
      <c r="B7606" t="str">
        <f>REPLACE([1]Sheet1!A7606,2,3,"**")</f>
        <v>左**</v>
      </c>
    </row>
    <row r="7607" spans="1:2">
      <c r="A7607" t="str">
        <f>REPLACE([1]Sheet1!B7607,3,5,"*****")</f>
        <v>13*****3718</v>
      </c>
      <c r="B7607" t="str">
        <f>REPLACE([1]Sheet1!A7607,2,3,"**")</f>
        <v>付**</v>
      </c>
    </row>
    <row r="7608" spans="1:2">
      <c r="A7608" t="str">
        <f>REPLACE([1]Sheet1!B7608,3,5,"*****")</f>
        <v>18*****1534</v>
      </c>
      <c r="B7608" t="str">
        <f>REPLACE([1]Sheet1!A7608,2,3,"**")</f>
        <v>贝**</v>
      </c>
    </row>
    <row r="7609" spans="1:2">
      <c r="A7609" t="str">
        <f>REPLACE([1]Sheet1!B7609,3,5,"*****")</f>
        <v>13*****7725</v>
      </c>
      <c r="B7609" t="str">
        <f>REPLACE([1]Sheet1!A7609,2,3,"**")</f>
        <v>韩**</v>
      </c>
    </row>
    <row r="7610" spans="1:2">
      <c r="A7610" t="str">
        <f>REPLACE([1]Sheet1!B7610,3,5,"*****")</f>
        <v>18*****6679</v>
      </c>
      <c r="B7610" t="str">
        <f>REPLACE([1]Sheet1!A7610,2,3,"**")</f>
        <v>滕**</v>
      </c>
    </row>
    <row r="7611" spans="1:2">
      <c r="A7611" t="str">
        <f>REPLACE([1]Sheet1!B7611,3,5,"*****")</f>
        <v>18*****0003</v>
      </c>
      <c r="B7611" t="str">
        <f>REPLACE([1]Sheet1!A7611,2,3,"**")</f>
        <v>孙**</v>
      </c>
    </row>
    <row r="7612" spans="1:2">
      <c r="A7612" t="str">
        <f>REPLACE([1]Sheet1!B7612,3,5,"*****")</f>
        <v>18*****1995</v>
      </c>
      <c r="B7612" t="str">
        <f>REPLACE([1]Sheet1!A7612,2,3,"**")</f>
        <v>熊**</v>
      </c>
    </row>
    <row r="7613" spans="1:2">
      <c r="A7613" t="str">
        <f>REPLACE([1]Sheet1!B7613,3,5,"*****")</f>
        <v>15*****2775</v>
      </c>
      <c r="B7613" t="str">
        <f>REPLACE([1]Sheet1!A7613,2,3,"**")</f>
        <v>赵**</v>
      </c>
    </row>
    <row r="7614" spans="1:2">
      <c r="A7614" t="str">
        <f>REPLACE([1]Sheet1!B7614,3,5,"*****")</f>
        <v>18*****1068</v>
      </c>
      <c r="B7614" t="str">
        <f>REPLACE([1]Sheet1!A7614,2,3,"**")</f>
        <v>舒**</v>
      </c>
    </row>
    <row r="7615" spans="1:2">
      <c r="A7615" t="str">
        <f>REPLACE([1]Sheet1!B7615,3,5,"*****")</f>
        <v>13*****0323</v>
      </c>
      <c r="B7615" t="str">
        <f>REPLACE([1]Sheet1!A7615,2,3,"**")</f>
        <v>李**</v>
      </c>
    </row>
    <row r="7616" spans="1:2">
      <c r="A7616" t="str">
        <f>REPLACE([1]Sheet1!B7616,3,5,"*****")</f>
        <v>18*****3444</v>
      </c>
      <c r="B7616" t="str">
        <f>REPLACE([1]Sheet1!A7616,2,3,"**")</f>
        <v>余**</v>
      </c>
    </row>
    <row r="7617" spans="1:2">
      <c r="A7617" t="str">
        <f>REPLACE([1]Sheet1!B7617,3,5,"*****")</f>
        <v>18*****3960</v>
      </c>
      <c r="B7617" t="str">
        <f>REPLACE([1]Sheet1!A7617,2,3,"**")</f>
        <v>宛**</v>
      </c>
    </row>
    <row r="7618" spans="1:2">
      <c r="A7618" t="str">
        <f>REPLACE([1]Sheet1!B7618,3,5,"*****")</f>
        <v>13*****0636</v>
      </c>
      <c r="B7618" t="str">
        <f>REPLACE([1]Sheet1!A7618,2,3,"**")</f>
        <v>周**</v>
      </c>
    </row>
    <row r="7619" spans="1:2">
      <c r="A7619" t="str">
        <f>REPLACE([1]Sheet1!B7619,3,5,"*****")</f>
        <v>13*****0672</v>
      </c>
      <c r="B7619" t="str">
        <f>REPLACE([1]Sheet1!A7619,2,3,"**")</f>
        <v>吴**</v>
      </c>
    </row>
    <row r="7620" spans="1:2">
      <c r="A7620" t="str">
        <f>REPLACE([1]Sheet1!B7620,3,5,"*****")</f>
        <v>13*****8246</v>
      </c>
      <c r="B7620" t="str">
        <f>REPLACE([1]Sheet1!A7620,2,3,"**")</f>
        <v>袁**</v>
      </c>
    </row>
    <row r="7621" spans="1:2">
      <c r="A7621" t="str">
        <f>REPLACE([1]Sheet1!B7621,3,5,"*****")</f>
        <v>15*****4692</v>
      </c>
      <c r="B7621" t="str">
        <f>REPLACE([1]Sheet1!A7621,2,3,"**")</f>
        <v>张**</v>
      </c>
    </row>
    <row r="7622" spans="1:2">
      <c r="A7622" t="str">
        <f>REPLACE([1]Sheet1!B7622,3,5,"*****")</f>
        <v>13*****9432</v>
      </c>
      <c r="B7622" t="str">
        <f>REPLACE([1]Sheet1!A7622,2,3,"**")</f>
        <v>陈**</v>
      </c>
    </row>
    <row r="7623" spans="1:2">
      <c r="A7623" t="str">
        <f>REPLACE([1]Sheet1!B7623,3,5,"*****")</f>
        <v>17*****2724</v>
      </c>
      <c r="B7623" t="str">
        <f>REPLACE([1]Sheet1!A7623,2,3,"**")</f>
        <v>黄**</v>
      </c>
    </row>
    <row r="7624" spans="1:2">
      <c r="A7624" t="str">
        <f>REPLACE([1]Sheet1!B7624,3,5,"*****")</f>
        <v>13*****9783</v>
      </c>
      <c r="B7624" t="str">
        <f>REPLACE([1]Sheet1!A7624,2,3,"**")</f>
        <v>曹**</v>
      </c>
    </row>
    <row r="7625" spans="1:2">
      <c r="A7625" t="str">
        <f>REPLACE([1]Sheet1!B7625,3,5,"*****")</f>
        <v>13*****8979</v>
      </c>
      <c r="B7625" t="str">
        <f>REPLACE([1]Sheet1!A7625,2,3,"**")</f>
        <v>杨**</v>
      </c>
    </row>
    <row r="7626" spans="1:2">
      <c r="A7626" t="str">
        <f>REPLACE([1]Sheet1!B7626,3,5,"*****")</f>
        <v>15*****8966</v>
      </c>
      <c r="B7626" t="str">
        <f>REPLACE([1]Sheet1!A7626,2,3,"**")</f>
        <v>宋**</v>
      </c>
    </row>
    <row r="7627" spans="1:2">
      <c r="A7627" t="str">
        <f>REPLACE([1]Sheet1!B7627,3,5,"*****")</f>
        <v>13*****9898</v>
      </c>
      <c r="B7627" t="str">
        <f>REPLACE([1]Sheet1!A7627,2,3,"**")</f>
        <v>赵**</v>
      </c>
    </row>
    <row r="7628" spans="1:2">
      <c r="A7628" t="str">
        <f>REPLACE([1]Sheet1!B7628,3,5,"*****")</f>
        <v>18*****3518</v>
      </c>
      <c r="B7628" t="str">
        <f>REPLACE([1]Sheet1!A7628,2,3,"**")</f>
        <v>范**</v>
      </c>
    </row>
    <row r="7629" spans="1:2">
      <c r="A7629" t="str">
        <f>REPLACE([1]Sheet1!B7629,3,5,"*****")</f>
        <v>19*****7002</v>
      </c>
      <c r="B7629" t="str">
        <f>REPLACE([1]Sheet1!A7629,2,3,"**")</f>
        <v>阮**</v>
      </c>
    </row>
    <row r="7630" spans="1:2">
      <c r="A7630" t="str">
        <f>REPLACE([1]Sheet1!B7630,3,5,"*****")</f>
        <v>18*****5365</v>
      </c>
      <c r="B7630" t="str">
        <f>REPLACE([1]Sheet1!A7630,2,3,"**")</f>
        <v>李**</v>
      </c>
    </row>
    <row r="7631" spans="1:2">
      <c r="A7631" t="str">
        <f>REPLACE([1]Sheet1!B7631,3,5,"*****")</f>
        <v>15*****5989</v>
      </c>
      <c r="B7631" t="str">
        <f>REPLACE([1]Sheet1!A7631,2,3,"**")</f>
        <v>黄**</v>
      </c>
    </row>
    <row r="7632" spans="1:2">
      <c r="A7632" t="str">
        <f>REPLACE([1]Sheet1!B7632,3,5,"*****")</f>
        <v>18*****8888</v>
      </c>
      <c r="B7632" t="str">
        <f>REPLACE([1]Sheet1!A7632,2,3,"**")</f>
        <v>许**</v>
      </c>
    </row>
    <row r="7633" spans="1:2">
      <c r="A7633" t="str">
        <f>REPLACE([1]Sheet1!B7633,3,5,"*****")</f>
        <v>18*****8828</v>
      </c>
      <c r="B7633" t="str">
        <f>REPLACE([1]Sheet1!A7633,2,3,"**")</f>
        <v>吉**</v>
      </c>
    </row>
    <row r="7634" spans="1:2">
      <c r="A7634" t="str">
        <f>REPLACE([1]Sheet1!B7634,3,5,"*****")</f>
        <v>18*****6135</v>
      </c>
      <c r="B7634" t="str">
        <f>REPLACE([1]Sheet1!A7634,2,3,"**")</f>
        <v>邹**</v>
      </c>
    </row>
    <row r="7635" spans="1:2">
      <c r="A7635" t="str">
        <f>REPLACE([1]Sheet1!B7635,3,5,"*****")</f>
        <v>13*****8069</v>
      </c>
      <c r="B7635" t="str">
        <f>REPLACE([1]Sheet1!A7635,2,3,"**")</f>
        <v>汪**</v>
      </c>
    </row>
    <row r="7636" spans="1:2">
      <c r="A7636" t="str">
        <f>REPLACE([1]Sheet1!B7636,3,5,"*****")</f>
        <v>18*****5531</v>
      </c>
      <c r="B7636" t="str">
        <f>REPLACE([1]Sheet1!A7636,2,3,"**")</f>
        <v>程**</v>
      </c>
    </row>
    <row r="7637" spans="1:2">
      <c r="A7637" t="str">
        <f>REPLACE([1]Sheet1!B7637,3,5,"*****")</f>
        <v>18*****5460</v>
      </c>
      <c r="B7637" t="str">
        <f>REPLACE([1]Sheet1!A7637,2,3,"**")</f>
        <v>王**</v>
      </c>
    </row>
    <row r="7638" spans="1:2">
      <c r="A7638" t="str">
        <f>REPLACE([1]Sheet1!B7638,3,5,"*****")</f>
        <v>13*****1355</v>
      </c>
      <c r="B7638" t="str">
        <f>REPLACE([1]Sheet1!A7638,2,3,"**")</f>
        <v>陈**</v>
      </c>
    </row>
    <row r="7639" spans="1:2">
      <c r="A7639" t="str">
        <f>REPLACE([1]Sheet1!B7639,3,5,"*****")</f>
        <v>15*****4857</v>
      </c>
      <c r="B7639" t="str">
        <f>REPLACE([1]Sheet1!A7639,2,3,"**")</f>
        <v>刘**</v>
      </c>
    </row>
    <row r="7640" spans="1:2">
      <c r="A7640" t="str">
        <f>REPLACE([1]Sheet1!B7640,3,5,"*****")</f>
        <v>15*****7053</v>
      </c>
      <c r="B7640" t="str">
        <f>REPLACE([1]Sheet1!A7640,2,3,"**")</f>
        <v>吴**</v>
      </c>
    </row>
    <row r="7641" spans="1:2">
      <c r="A7641" t="str">
        <f>REPLACE([1]Sheet1!B7641,3,5,"*****")</f>
        <v>13*****9593</v>
      </c>
      <c r="B7641" t="str">
        <f>REPLACE([1]Sheet1!A7641,2,3,"**")</f>
        <v>张**</v>
      </c>
    </row>
    <row r="7642" spans="1:2">
      <c r="A7642" t="str">
        <f>REPLACE([1]Sheet1!B7642,3,5,"*****")</f>
        <v>13*****9138</v>
      </c>
      <c r="B7642" t="str">
        <f>REPLACE([1]Sheet1!A7642,2,3,"**")</f>
        <v>谈**</v>
      </c>
    </row>
    <row r="7643" spans="1:2">
      <c r="A7643" t="str">
        <f>REPLACE([1]Sheet1!B7643,3,5,"*****")</f>
        <v>15*****0282</v>
      </c>
      <c r="B7643" t="str">
        <f>REPLACE([1]Sheet1!A7643,2,3,"**")</f>
        <v>向**</v>
      </c>
    </row>
    <row r="7644" spans="1:2">
      <c r="A7644" t="str">
        <f>REPLACE([1]Sheet1!B7644,3,5,"*****")</f>
        <v>18*****6190</v>
      </c>
      <c r="B7644" t="str">
        <f>REPLACE([1]Sheet1!A7644,2,3,"**")</f>
        <v>张**</v>
      </c>
    </row>
    <row r="7645" spans="1:2">
      <c r="A7645" t="str">
        <f>REPLACE([1]Sheet1!B7645,3,5,"*****")</f>
        <v>18*****9610</v>
      </c>
      <c r="B7645" t="str">
        <f>REPLACE([1]Sheet1!A7645,2,3,"**")</f>
        <v>陈**</v>
      </c>
    </row>
    <row r="7646" spans="1:2">
      <c r="A7646" t="str">
        <f>REPLACE([1]Sheet1!B7646,3,5,"*****")</f>
        <v>18*****0050</v>
      </c>
      <c r="B7646" t="str">
        <f>REPLACE([1]Sheet1!A7646,2,3,"**")</f>
        <v>魏**</v>
      </c>
    </row>
    <row r="7647" spans="1:2">
      <c r="A7647" t="str">
        <f>REPLACE([1]Sheet1!B7647,3,5,"*****")</f>
        <v>17*****3525</v>
      </c>
      <c r="B7647" t="str">
        <f>REPLACE([1]Sheet1!A7647,2,3,"**")</f>
        <v>韩**</v>
      </c>
    </row>
    <row r="7648" spans="1:2">
      <c r="A7648" t="str">
        <f>REPLACE([1]Sheet1!B7648,3,5,"*****")</f>
        <v>15*****9254</v>
      </c>
      <c r="B7648" t="str">
        <f>REPLACE([1]Sheet1!A7648,2,3,"**")</f>
        <v>李**</v>
      </c>
    </row>
    <row r="7649" spans="1:2">
      <c r="A7649" t="str">
        <f>REPLACE([1]Sheet1!B7649,3,5,"*****")</f>
        <v>19*****5154</v>
      </c>
      <c r="B7649" t="str">
        <f>REPLACE([1]Sheet1!A7649,2,3,"**")</f>
        <v>刘**</v>
      </c>
    </row>
    <row r="7650" spans="1:2">
      <c r="A7650" t="str">
        <f>REPLACE([1]Sheet1!B7650,3,5,"*****")</f>
        <v>15*****7810</v>
      </c>
      <c r="B7650" t="str">
        <f>REPLACE([1]Sheet1!A7650,2,3,"**")</f>
        <v>孙**</v>
      </c>
    </row>
    <row r="7651" spans="1:2">
      <c r="A7651" t="str">
        <f>REPLACE([1]Sheet1!B7651,3,5,"*****")</f>
        <v>18*****7167</v>
      </c>
      <c r="B7651" t="str">
        <f>REPLACE([1]Sheet1!A7651,2,3,"**")</f>
        <v>郭**</v>
      </c>
    </row>
    <row r="7652" spans="1:2">
      <c r="A7652" t="str">
        <f>REPLACE([1]Sheet1!B7652,3,5,"*****")</f>
        <v>13*****8950</v>
      </c>
      <c r="B7652" t="str">
        <f>REPLACE([1]Sheet1!A7652,2,3,"**")</f>
        <v>张**</v>
      </c>
    </row>
    <row r="7653" spans="1:2">
      <c r="A7653" t="str">
        <f>REPLACE([1]Sheet1!B7653,3,5,"*****")</f>
        <v>15*****8508</v>
      </c>
      <c r="B7653" t="str">
        <f>REPLACE([1]Sheet1!A7653,2,3,"**")</f>
        <v>黄**</v>
      </c>
    </row>
    <row r="7654" spans="1:2">
      <c r="A7654" t="str">
        <f>REPLACE([1]Sheet1!B7654,3,5,"*****")</f>
        <v>15*****1855</v>
      </c>
      <c r="B7654" t="str">
        <f>REPLACE([1]Sheet1!A7654,2,3,"**")</f>
        <v>郁**</v>
      </c>
    </row>
    <row r="7655" spans="1:2">
      <c r="A7655" t="str">
        <f>REPLACE([1]Sheet1!B7655,3,5,"*****")</f>
        <v>17*****5355</v>
      </c>
      <c r="B7655" t="str">
        <f>REPLACE([1]Sheet1!A7655,2,3,"**")</f>
        <v>傅**</v>
      </c>
    </row>
    <row r="7656" spans="1:2">
      <c r="A7656" t="str">
        <f>REPLACE([1]Sheet1!B7656,3,5,"*****")</f>
        <v>17*****4213</v>
      </c>
      <c r="B7656" t="str">
        <f>REPLACE([1]Sheet1!A7656,2,3,"**")</f>
        <v>方**</v>
      </c>
    </row>
    <row r="7657" spans="1:2">
      <c r="A7657" t="str">
        <f>REPLACE([1]Sheet1!B7657,3,5,"*****")</f>
        <v>17*****3150</v>
      </c>
      <c r="B7657" t="str">
        <f>REPLACE([1]Sheet1!A7657,2,3,"**")</f>
        <v>冯**</v>
      </c>
    </row>
    <row r="7658" spans="1:2">
      <c r="A7658" t="str">
        <f>REPLACE([1]Sheet1!B7658,3,5,"*****")</f>
        <v>15*****0963</v>
      </c>
      <c r="B7658" t="str">
        <f>REPLACE([1]Sheet1!A7658,2,3,"**")</f>
        <v>陶**</v>
      </c>
    </row>
    <row r="7659" spans="1:2">
      <c r="A7659" t="str">
        <f>REPLACE([1]Sheet1!B7659,3,5,"*****")</f>
        <v>15*****7361</v>
      </c>
      <c r="B7659" t="str">
        <f>REPLACE([1]Sheet1!A7659,2,3,"**")</f>
        <v>袁**</v>
      </c>
    </row>
    <row r="7660" spans="1:2">
      <c r="A7660" t="str">
        <f>REPLACE([1]Sheet1!B7660,3,5,"*****")</f>
        <v>18*****4742</v>
      </c>
      <c r="B7660" t="str">
        <f>REPLACE([1]Sheet1!A7660,2,3,"**")</f>
        <v>彭**</v>
      </c>
    </row>
    <row r="7661" spans="1:2">
      <c r="A7661" t="str">
        <f>REPLACE([1]Sheet1!B7661,3,5,"*****")</f>
        <v>18*****6868</v>
      </c>
      <c r="B7661" t="str">
        <f>REPLACE([1]Sheet1!A7661,2,3,"**")</f>
        <v>陈**</v>
      </c>
    </row>
    <row r="7662" spans="1:2">
      <c r="A7662" t="str">
        <f>REPLACE([1]Sheet1!B7662,3,5,"*****")</f>
        <v>15*****8081</v>
      </c>
      <c r="B7662" t="str">
        <f>REPLACE([1]Sheet1!A7662,2,3,"**")</f>
        <v>朱**</v>
      </c>
    </row>
    <row r="7663" spans="1:2">
      <c r="A7663" t="str">
        <f>REPLACE([1]Sheet1!B7663,3,5,"*****")</f>
        <v>15*****8251</v>
      </c>
      <c r="B7663" t="str">
        <f>REPLACE([1]Sheet1!A7663,2,3,"**")</f>
        <v>夏**</v>
      </c>
    </row>
    <row r="7664" spans="1:2">
      <c r="A7664" t="str">
        <f>REPLACE([1]Sheet1!B7664,3,5,"*****")</f>
        <v>18*****9232</v>
      </c>
      <c r="B7664" t="str">
        <f>REPLACE([1]Sheet1!A7664,2,3,"**")</f>
        <v>梁**</v>
      </c>
    </row>
    <row r="7665" spans="1:2">
      <c r="A7665" t="str">
        <f>REPLACE([1]Sheet1!B7665,3,5,"*****")</f>
        <v>13*****3292</v>
      </c>
      <c r="B7665" t="str">
        <f>REPLACE([1]Sheet1!A7665,2,3,"**")</f>
        <v>蔡**</v>
      </c>
    </row>
    <row r="7666" spans="1:2">
      <c r="A7666" t="str">
        <f>REPLACE([1]Sheet1!B7666,3,5,"*****")</f>
        <v>15*****1121</v>
      </c>
      <c r="B7666" t="str">
        <f>REPLACE([1]Sheet1!A7666,2,3,"**")</f>
        <v>周**</v>
      </c>
    </row>
    <row r="7667" spans="1:2">
      <c r="A7667" t="str">
        <f>REPLACE([1]Sheet1!B7667,3,5,"*****")</f>
        <v>17*****9081</v>
      </c>
      <c r="B7667" t="str">
        <f>REPLACE([1]Sheet1!A7667,2,3,"**")</f>
        <v>李**</v>
      </c>
    </row>
    <row r="7668" spans="1:2">
      <c r="A7668" t="str">
        <f>REPLACE([1]Sheet1!B7668,3,5,"*****")</f>
        <v>17*****6055</v>
      </c>
      <c r="B7668" t="str">
        <f>REPLACE([1]Sheet1!A7668,2,3,"**")</f>
        <v>刘**</v>
      </c>
    </row>
    <row r="7669" spans="1:2">
      <c r="A7669" t="str">
        <f>REPLACE([1]Sheet1!B7669,3,5,"*****")</f>
        <v>18*****7580</v>
      </c>
      <c r="B7669" t="str">
        <f>REPLACE([1]Sheet1!A7669,2,3,"**")</f>
        <v>凌**</v>
      </c>
    </row>
    <row r="7670" spans="1:2">
      <c r="A7670" t="str">
        <f>REPLACE([1]Sheet1!B7670,3,5,"*****")</f>
        <v>15*****2009</v>
      </c>
      <c r="B7670" t="str">
        <f>REPLACE([1]Sheet1!A7670,2,3,"**")</f>
        <v>冯**</v>
      </c>
    </row>
    <row r="7671" spans="1:2">
      <c r="A7671" t="str">
        <f>REPLACE([1]Sheet1!B7671,3,5,"*****")</f>
        <v>18*****4505</v>
      </c>
      <c r="B7671" t="str">
        <f>REPLACE([1]Sheet1!A7671,2,3,"**")</f>
        <v>霍**</v>
      </c>
    </row>
    <row r="7672" spans="1:2">
      <c r="A7672" t="str">
        <f>REPLACE([1]Sheet1!B7672,3,5,"*****")</f>
        <v>15*****4595</v>
      </c>
      <c r="B7672" t="str">
        <f>REPLACE([1]Sheet1!A7672,2,3,"**")</f>
        <v>葛**</v>
      </c>
    </row>
    <row r="7673" spans="1:2">
      <c r="A7673" t="str">
        <f>REPLACE([1]Sheet1!B7673,3,5,"*****")</f>
        <v>13*****3172</v>
      </c>
      <c r="B7673" t="str">
        <f>REPLACE([1]Sheet1!A7673,2,3,"**")</f>
        <v>葛**</v>
      </c>
    </row>
    <row r="7674" spans="1:2">
      <c r="A7674" t="str">
        <f>REPLACE([1]Sheet1!B7674,3,5,"*****")</f>
        <v>13*****3909</v>
      </c>
      <c r="B7674" t="str">
        <f>REPLACE([1]Sheet1!A7674,2,3,"**")</f>
        <v>袁**</v>
      </c>
    </row>
    <row r="7675" spans="1:2">
      <c r="A7675" t="str">
        <f>REPLACE([1]Sheet1!B7675,3,5,"*****")</f>
        <v>18*****3572</v>
      </c>
      <c r="B7675" t="str">
        <f>REPLACE([1]Sheet1!A7675,2,3,"**")</f>
        <v>马**</v>
      </c>
    </row>
    <row r="7676" spans="1:2">
      <c r="A7676" t="str">
        <f>REPLACE([1]Sheet1!B7676,3,5,"*****")</f>
        <v>13*****8066</v>
      </c>
      <c r="B7676" t="str">
        <f>REPLACE([1]Sheet1!A7676,2,3,"**")</f>
        <v>郑**</v>
      </c>
    </row>
    <row r="7677" spans="1:2">
      <c r="A7677" t="str">
        <f>REPLACE([1]Sheet1!B7677,3,5,"*****")</f>
        <v>17*****8828</v>
      </c>
      <c r="B7677" t="str">
        <f>REPLACE([1]Sheet1!A7677,2,3,"**")</f>
        <v>刘**</v>
      </c>
    </row>
    <row r="7678" spans="1:2">
      <c r="A7678" t="str">
        <f>REPLACE([1]Sheet1!B7678,3,5,"*****")</f>
        <v>13*****1693</v>
      </c>
      <c r="B7678" t="str">
        <f>REPLACE([1]Sheet1!A7678,2,3,"**")</f>
        <v>周**</v>
      </c>
    </row>
    <row r="7679" spans="1:2">
      <c r="A7679" t="str">
        <f>REPLACE([1]Sheet1!B7679,3,5,"*****")</f>
        <v>18*****8950</v>
      </c>
      <c r="B7679" t="str">
        <f>REPLACE([1]Sheet1!A7679,2,3,"**")</f>
        <v>白**</v>
      </c>
    </row>
    <row r="7680" spans="1:2">
      <c r="A7680" t="str">
        <f>REPLACE([1]Sheet1!B7680,3,5,"*****")</f>
        <v>15*****0065</v>
      </c>
      <c r="B7680" t="str">
        <f>REPLACE([1]Sheet1!A7680,2,3,"**")</f>
        <v>郭**</v>
      </c>
    </row>
    <row r="7681" spans="1:2">
      <c r="A7681" t="str">
        <f>REPLACE([1]Sheet1!B7681,3,5,"*****")</f>
        <v>17*****0119</v>
      </c>
      <c r="B7681" t="str">
        <f>REPLACE([1]Sheet1!A7681,2,3,"**")</f>
        <v>许**</v>
      </c>
    </row>
    <row r="7682" spans="1:2">
      <c r="A7682" t="str">
        <f>REPLACE([1]Sheet1!B7682,3,5,"*****")</f>
        <v>17*****5665</v>
      </c>
      <c r="B7682" t="str">
        <f>REPLACE([1]Sheet1!A7682,2,3,"**")</f>
        <v>金**</v>
      </c>
    </row>
    <row r="7683" spans="1:2">
      <c r="A7683" t="str">
        <f>REPLACE([1]Sheet1!B7683,3,5,"*****")</f>
        <v>13*****9168</v>
      </c>
      <c r="B7683" t="str">
        <f>REPLACE([1]Sheet1!A7683,2,3,"**")</f>
        <v>张**</v>
      </c>
    </row>
    <row r="7684" spans="1:2">
      <c r="A7684" t="str">
        <f>REPLACE([1]Sheet1!B7684,3,5,"*****")</f>
        <v>18*****3053</v>
      </c>
      <c r="B7684" t="str">
        <f>REPLACE([1]Sheet1!A7684,2,3,"**")</f>
        <v>吴**</v>
      </c>
    </row>
    <row r="7685" spans="1:2">
      <c r="A7685" t="str">
        <f>REPLACE([1]Sheet1!B7685,3,5,"*****")</f>
        <v>13*****9978</v>
      </c>
      <c r="B7685" t="str">
        <f>REPLACE([1]Sheet1!A7685,2,3,"**")</f>
        <v>裴**</v>
      </c>
    </row>
    <row r="7686" spans="1:2">
      <c r="A7686" t="str">
        <f>REPLACE([1]Sheet1!B7686,3,5,"*****")</f>
        <v>18*****6437</v>
      </c>
      <c r="B7686" t="str">
        <f>REPLACE([1]Sheet1!A7686,2,3,"**")</f>
        <v>刘**</v>
      </c>
    </row>
    <row r="7687" spans="1:2">
      <c r="A7687" t="str">
        <f>REPLACE([1]Sheet1!B7687,3,5,"*****")</f>
        <v>15*****2959</v>
      </c>
      <c r="B7687" t="str">
        <f>REPLACE([1]Sheet1!A7687,2,3,"**")</f>
        <v>穆**</v>
      </c>
    </row>
    <row r="7688" spans="1:2">
      <c r="A7688" t="str">
        <f>REPLACE([1]Sheet1!B7688,3,5,"*****")</f>
        <v>18*****9769</v>
      </c>
      <c r="B7688" t="str">
        <f>REPLACE([1]Sheet1!A7688,2,3,"**")</f>
        <v>潘**</v>
      </c>
    </row>
    <row r="7689" spans="1:2">
      <c r="A7689" t="str">
        <f>REPLACE([1]Sheet1!B7689,3,5,"*****")</f>
        <v>19*****6813</v>
      </c>
      <c r="B7689" t="str">
        <f>REPLACE([1]Sheet1!A7689,2,3,"**")</f>
        <v>赵**</v>
      </c>
    </row>
    <row r="7690" spans="1:2">
      <c r="A7690" t="str">
        <f>REPLACE([1]Sheet1!B7690,3,5,"*****")</f>
        <v>13*****8365</v>
      </c>
      <c r="B7690" t="str">
        <f>REPLACE([1]Sheet1!A7690,2,3,"**")</f>
        <v>金**</v>
      </c>
    </row>
    <row r="7691" spans="1:2">
      <c r="A7691" t="str">
        <f>REPLACE([1]Sheet1!B7691,3,5,"*****")</f>
        <v>15*****2748</v>
      </c>
      <c r="B7691" t="str">
        <f>REPLACE([1]Sheet1!A7691,2,3,"**")</f>
        <v>顾**</v>
      </c>
    </row>
    <row r="7692" spans="1:2">
      <c r="A7692" t="str">
        <f>REPLACE([1]Sheet1!B7692,3,5,"*****")</f>
        <v>13*****7057</v>
      </c>
      <c r="B7692" t="str">
        <f>REPLACE([1]Sheet1!A7692,2,3,"**")</f>
        <v>许**</v>
      </c>
    </row>
    <row r="7693" spans="1:2">
      <c r="A7693" t="str">
        <f>REPLACE([1]Sheet1!B7693,3,5,"*****")</f>
        <v>19*****2165</v>
      </c>
      <c r="B7693" t="str">
        <f>REPLACE([1]Sheet1!A7693,2,3,"**")</f>
        <v>金**</v>
      </c>
    </row>
    <row r="7694" spans="1:2">
      <c r="A7694" t="str">
        <f>REPLACE([1]Sheet1!B7694,3,5,"*****")</f>
        <v>13*****0454</v>
      </c>
      <c r="B7694" t="str">
        <f>REPLACE([1]Sheet1!A7694,2,3,"**")</f>
        <v>张**</v>
      </c>
    </row>
    <row r="7695" spans="1:2">
      <c r="A7695" t="str">
        <f>REPLACE([1]Sheet1!B7695,3,5,"*****")</f>
        <v>19*****1803</v>
      </c>
      <c r="B7695" t="str">
        <f>REPLACE([1]Sheet1!A7695,2,3,"**")</f>
        <v>翟**</v>
      </c>
    </row>
    <row r="7696" spans="1:2">
      <c r="A7696" t="str">
        <f>REPLACE([1]Sheet1!B7696,3,5,"*****")</f>
        <v>13*****1662</v>
      </c>
      <c r="B7696" t="str">
        <f>REPLACE([1]Sheet1!A7696,2,3,"**")</f>
        <v>王**</v>
      </c>
    </row>
    <row r="7697" spans="1:2">
      <c r="A7697" t="str">
        <f>REPLACE([1]Sheet1!B7697,3,5,"*****")</f>
        <v>17*****7022</v>
      </c>
      <c r="B7697" t="str">
        <f>REPLACE([1]Sheet1!A7697,2,3,"**")</f>
        <v>崔**</v>
      </c>
    </row>
    <row r="7698" spans="1:2">
      <c r="A7698" t="str">
        <f>REPLACE([1]Sheet1!B7698,3,5,"*****")</f>
        <v>18*****0683</v>
      </c>
      <c r="B7698" t="str">
        <f>REPLACE([1]Sheet1!A7698,2,3,"**")</f>
        <v>吕**</v>
      </c>
    </row>
    <row r="7699" spans="1:2">
      <c r="A7699" t="str">
        <f>REPLACE([1]Sheet1!B7699,3,5,"*****")</f>
        <v>18*****3245</v>
      </c>
      <c r="B7699" t="str">
        <f>REPLACE([1]Sheet1!A7699,2,3,"**")</f>
        <v>林**</v>
      </c>
    </row>
    <row r="7700" spans="1:2">
      <c r="A7700" t="str">
        <f>REPLACE([1]Sheet1!B7700,3,5,"*****")</f>
        <v>13*****3588</v>
      </c>
      <c r="B7700" t="str">
        <f>REPLACE([1]Sheet1!A7700,2,3,"**")</f>
        <v>冯**</v>
      </c>
    </row>
    <row r="7701" spans="1:2">
      <c r="A7701" t="str">
        <f>REPLACE([1]Sheet1!B7701,3,5,"*****")</f>
        <v>15*****4216</v>
      </c>
      <c r="B7701" t="str">
        <f>REPLACE([1]Sheet1!A7701,2,3,"**")</f>
        <v>方**</v>
      </c>
    </row>
    <row r="7702" spans="1:2">
      <c r="A7702" t="str">
        <f>REPLACE([1]Sheet1!B7702,3,5,"*****")</f>
        <v>13*****9306</v>
      </c>
      <c r="B7702" t="str">
        <f>REPLACE([1]Sheet1!A7702,2,3,"**")</f>
        <v>蒋**</v>
      </c>
    </row>
    <row r="7703" spans="1:2">
      <c r="A7703" t="str">
        <f>REPLACE([1]Sheet1!B7703,3,5,"*****")</f>
        <v>18*****7505</v>
      </c>
      <c r="B7703" t="str">
        <f>REPLACE([1]Sheet1!A7703,2,3,"**")</f>
        <v>贾**</v>
      </c>
    </row>
    <row r="7704" spans="1:2">
      <c r="A7704" t="str">
        <f>REPLACE([1]Sheet1!B7704,3,5,"*****")</f>
        <v>18*****0819</v>
      </c>
      <c r="B7704" t="str">
        <f>REPLACE([1]Sheet1!A7704,2,3,"**")</f>
        <v>张**</v>
      </c>
    </row>
    <row r="7705" spans="1:2">
      <c r="A7705" t="str">
        <f>REPLACE([1]Sheet1!B7705,3,5,"*****")</f>
        <v>17*****6959</v>
      </c>
      <c r="B7705" t="str">
        <f>REPLACE([1]Sheet1!A7705,2,3,"**")</f>
        <v>王**</v>
      </c>
    </row>
    <row r="7706" spans="1:2">
      <c r="A7706" t="str">
        <f>REPLACE([1]Sheet1!B7706,3,5,"*****")</f>
        <v>15*****6875</v>
      </c>
      <c r="B7706" t="str">
        <f>REPLACE([1]Sheet1!A7706,2,3,"**")</f>
        <v>张**</v>
      </c>
    </row>
    <row r="7707" spans="1:2">
      <c r="A7707" t="str">
        <f>REPLACE([1]Sheet1!B7707,3,5,"*****")</f>
        <v>15*****1746</v>
      </c>
      <c r="B7707" t="str">
        <f>REPLACE([1]Sheet1!A7707,2,3,"**")</f>
        <v>孙**</v>
      </c>
    </row>
    <row r="7708" spans="1:2">
      <c r="A7708" t="str">
        <f>REPLACE([1]Sheet1!B7708,3,5,"*****")</f>
        <v>17*****0509</v>
      </c>
      <c r="B7708" t="str">
        <f>REPLACE([1]Sheet1!A7708,2,3,"**")</f>
        <v>翟**</v>
      </c>
    </row>
    <row r="7709" spans="1:2">
      <c r="A7709" t="str">
        <f>REPLACE([1]Sheet1!B7709,3,5,"*****")</f>
        <v>13*****8009</v>
      </c>
      <c r="B7709" t="str">
        <f>REPLACE([1]Sheet1!A7709,2,3,"**")</f>
        <v>刘**</v>
      </c>
    </row>
    <row r="7710" spans="1:2">
      <c r="A7710" t="str">
        <f>REPLACE([1]Sheet1!B7710,3,5,"*****")</f>
        <v>18*****2119</v>
      </c>
      <c r="B7710" t="str">
        <f>REPLACE([1]Sheet1!A7710,2,3,"**")</f>
        <v>莫**</v>
      </c>
    </row>
    <row r="7711" spans="1:2">
      <c r="A7711" t="str">
        <f>REPLACE([1]Sheet1!B7711,3,5,"*****")</f>
        <v>13*****7305</v>
      </c>
      <c r="B7711" t="str">
        <f>REPLACE([1]Sheet1!A7711,2,3,"**")</f>
        <v>王**</v>
      </c>
    </row>
    <row r="7712" spans="1:2">
      <c r="A7712" t="str">
        <f>REPLACE([1]Sheet1!B7712,3,5,"*****")</f>
        <v>18*****9568</v>
      </c>
      <c r="B7712" t="str">
        <f>REPLACE([1]Sheet1!A7712,2,3,"**")</f>
        <v>唐**</v>
      </c>
    </row>
    <row r="7713" spans="1:2">
      <c r="A7713" t="str">
        <f>REPLACE([1]Sheet1!B7713,3,5,"*****")</f>
        <v>18*****2882</v>
      </c>
      <c r="B7713" t="str">
        <f>REPLACE([1]Sheet1!A7713,2,3,"**")</f>
        <v>王**</v>
      </c>
    </row>
    <row r="7714" spans="1:2">
      <c r="A7714" t="str">
        <f>REPLACE([1]Sheet1!B7714,3,5,"*****")</f>
        <v>13*****7897</v>
      </c>
      <c r="B7714" t="str">
        <f>REPLACE([1]Sheet1!A7714,2,3,"**")</f>
        <v>杨**</v>
      </c>
    </row>
    <row r="7715" spans="1:2">
      <c r="A7715" t="str">
        <f>REPLACE([1]Sheet1!B7715,3,5,"*****")</f>
        <v>13*****3020</v>
      </c>
      <c r="B7715" t="str">
        <f>REPLACE([1]Sheet1!A7715,2,3,"**")</f>
        <v>孙**</v>
      </c>
    </row>
    <row r="7716" spans="1:2">
      <c r="A7716" t="str">
        <f>REPLACE([1]Sheet1!B7716,3,5,"*****")</f>
        <v>13*****2520</v>
      </c>
      <c r="B7716" t="str">
        <f>REPLACE([1]Sheet1!A7716,2,3,"**")</f>
        <v>夏**</v>
      </c>
    </row>
    <row r="7717" spans="1:2">
      <c r="A7717" t="str">
        <f>REPLACE([1]Sheet1!B7717,3,5,"*****")</f>
        <v>13*****1860</v>
      </c>
      <c r="B7717" t="str">
        <f>REPLACE([1]Sheet1!A7717,2,3,"**")</f>
        <v>张**</v>
      </c>
    </row>
    <row r="7718" spans="1:2">
      <c r="A7718" t="str">
        <f>REPLACE([1]Sheet1!B7718,3,5,"*****")</f>
        <v>15*****4180</v>
      </c>
      <c r="B7718" t="str">
        <f>REPLACE([1]Sheet1!A7718,2,3,"**")</f>
        <v>管**</v>
      </c>
    </row>
    <row r="7719" spans="1:2">
      <c r="A7719" t="str">
        <f>REPLACE([1]Sheet1!B7719,3,5,"*****")</f>
        <v>18*****9260</v>
      </c>
      <c r="B7719" t="str">
        <f>REPLACE([1]Sheet1!A7719,2,3,"**")</f>
        <v>陈**</v>
      </c>
    </row>
    <row r="7720" spans="1:2">
      <c r="A7720" t="str">
        <f>REPLACE([1]Sheet1!B7720,3,5,"*****")</f>
        <v>18*****2549</v>
      </c>
      <c r="B7720" t="str">
        <f>REPLACE([1]Sheet1!A7720,2,3,"**")</f>
        <v>宋**</v>
      </c>
    </row>
    <row r="7721" spans="1:2">
      <c r="A7721" t="str">
        <f>REPLACE([1]Sheet1!B7721,3,5,"*****")</f>
        <v>13*****0306</v>
      </c>
      <c r="B7721" t="str">
        <f>REPLACE([1]Sheet1!A7721,2,3,"**")</f>
        <v>宗**</v>
      </c>
    </row>
    <row r="7722" spans="1:2">
      <c r="A7722" t="str">
        <f>REPLACE([1]Sheet1!B7722,3,5,"*****")</f>
        <v>13*****6726</v>
      </c>
      <c r="B7722" t="str">
        <f>REPLACE([1]Sheet1!A7722,2,3,"**")</f>
        <v>裴**</v>
      </c>
    </row>
    <row r="7723" spans="1:2">
      <c r="A7723" t="str">
        <f>REPLACE([1]Sheet1!B7723,3,5,"*****")</f>
        <v>18*****8585</v>
      </c>
      <c r="B7723" t="str">
        <f>REPLACE([1]Sheet1!A7723,2,3,"**")</f>
        <v>曹**</v>
      </c>
    </row>
    <row r="7724" spans="1:2">
      <c r="A7724" t="str">
        <f>REPLACE([1]Sheet1!B7724,3,5,"*****")</f>
        <v>16*****1013</v>
      </c>
      <c r="B7724" t="str">
        <f>REPLACE([1]Sheet1!A7724,2,3,"**")</f>
        <v>魏**</v>
      </c>
    </row>
    <row r="7725" spans="1:2">
      <c r="A7725" t="str">
        <f>REPLACE([1]Sheet1!B7725,3,5,"*****")</f>
        <v>18*****2116</v>
      </c>
      <c r="B7725" t="str">
        <f>REPLACE([1]Sheet1!A7725,2,3,"**")</f>
        <v>陈**</v>
      </c>
    </row>
    <row r="7726" spans="1:2">
      <c r="A7726" t="str">
        <f>REPLACE([1]Sheet1!B7726,3,5,"*****")</f>
        <v>15*****7707</v>
      </c>
      <c r="B7726" t="str">
        <f>REPLACE([1]Sheet1!A7726,2,3,"**")</f>
        <v>许**</v>
      </c>
    </row>
    <row r="7727" spans="1:2">
      <c r="A7727" t="str">
        <f>REPLACE([1]Sheet1!B7727,3,5,"*****")</f>
        <v>18*****2133</v>
      </c>
      <c r="B7727" t="str">
        <f>REPLACE([1]Sheet1!A7727,2,3,"**")</f>
        <v>盖**</v>
      </c>
    </row>
    <row r="7728" spans="1:2">
      <c r="A7728" t="str">
        <f>REPLACE([1]Sheet1!B7728,3,5,"*****")</f>
        <v>17*****8769</v>
      </c>
      <c r="B7728" t="str">
        <f>REPLACE([1]Sheet1!A7728,2,3,"**")</f>
        <v>石**</v>
      </c>
    </row>
    <row r="7729" spans="1:2">
      <c r="A7729" t="str">
        <f>REPLACE([1]Sheet1!B7729,3,5,"*****")</f>
        <v>18*****8825</v>
      </c>
      <c r="B7729" t="str">
        <f>REPLACE([1]Sheet1!A7729,2,3,"**")</f>
        <v>张**</v>
      </c>
    </row>
    <row r="7730" spans="1:2">
      <c r="A7730" t="str">
        <f>REPLACE([1]Sheet1!B7730,3,5,"*****")</f>
        <v>13*****0623</v>
      </c>
      <c r="B7730" t="str">
        <f>REPLACE([1]Sheet1!A7730,2,3,"**")</f>
        <v>姚**</v>
      </c>
    </row>
    <row r="7731" spans="1:2">
      <c r="A7731" t="str">
        <f>REPLACE([1]Sheet1!B7731,3,5,"*****")</f>
        <v>13*****1653</v>
      </c>
      <c r="B7731" t="str">
        <f>REPLACE([1]Sheet1!A7731,2,3,"**")</f>
        <v>顾**</v>
      </c>
    </row>
    <row r="7732" spans="1:2">
      <c r="A7732" t="str">
        <f>REPLACE([1]Sheet1!B7732,3,5,"*****")</f>
        <v>16*****1325</v>
      </c>
      <c r="B7732" t="str">
        <f>REPLACE([1]Sheet1!A7732,2,3,"**")</f>
        <v>朱**</v>
      </c>
    </row>
    <row r="7733" spans="1:2">
      <c r="A7733" t="str">
        <f>REPLACE([1]Sheet1!B7733,3,5,"*****")</f>
        <v>15*****6646</v>
      </c>
      <c r="B7733" t="str">
        <f>REPLACE([1]Sheet1!A7733,2,3,"**")</f>
        <v>张**</v>
      </c>
    </row>
    <row r="7734" spans="1:2">
      <c r="A7734" t="str">
        <f>REPLACE([1]Sheet1!B7734,3,5,"*****")</f>
        <v>15*****7794</v>
      </c>
      <c r="B7734" t="str">
        <f>REPLACE([1]Sheet1!A7734,2,3,"**")</f>
        <v>李**</v>
      </c>
    </row>
    <row r="7735" spans="1:2">
      <c r="A7735" t="str">
        <f>REPLACE([1]Sheet1!B7735,3,5,"*****")</f>
        <v>18*****2205</v>
      </c>
      <c r="B7735" t="str">
        <f>REPLACE([1]Sheet1!A7735,2,3,"**")</f>
        <v>龚**</v>
      </c>
    </row>
    <row r="7736" spans="1:2">
      <c r="A7736" t="str">
        <f>REPLACE([1]Sheet1!B7736,3,5,"*****")</f>
        <v>15*****8918</v>
      </c>
      <c r="B7736" t="str">
        <f>REPLACE([1]Sheet1!A7736,2,3,"**")</f>
        <v>陆**</v>
      </c>
    </row>
    <row r="7737" spans="1:2">
      <c r="A7737" t="str">
        <f>REPLACE([1]Sheet1!B7737,3,5,"*****")</f>
        <v>18*****7781</v>
      </c>
      <c r="B7737" t="str">
        <f>REPLACE([1]Sheet1!A7737,2,3,"**")</f>
        <v>武**</v>
      </c>
    </row>
    <row r="7738" spans="1:2">
      <c r="A7738" t="str">
        <f>REPLACE([1]Sheet1!B7738,3,5,"*****")</f>
        <v>18*****3910</v>
      </c>
      <c r="B7738" t="str">
        <f>REPLACE([1]Sheet1!A7738,2,3,"**")</f>
        <v>李**</v>
      </c>
    </row>
    <row r="7739" spans="1:2">
      <c r="A7739" t="str">
        <f>REPLACE([1]Sheet1!B7739,3,5,"*****")</f>
        <v>15*****4158</v>
      </c>
      <c r="B7739" t="str">
        <f>REPLACE([1]Sheet1!A7739,2,3,"**")</f>
        <v>杨**</v>
      </c>
    </row>
    <row r="7740" spans="1:2">
      <c r="A7740" t="str">
        <f>REPLACE([1]Sheet1!B7740,3,5,"*****")</f>
        <v>15*****9987</v>
      </c>
      <c r="B7740" t="str">
        <f>REPLACE([1]Sheet1!A7740,2,3,"**")</f>
        <v>徐**</v>
      </c>
    </row>
    <row r="7741" spans="1:2">
      <c r="A7741" t="str">
        <f>REPLACE([1]Sheet1!B7741,3,5,"*****")</f>
        <v>18*****0587</v>
      </c>
      <c r="B7741" t="str">
        <f>REPLACE([1]Sheet1!A7741,2,3,"**")</f>
        <v>范**</v>
      </c>
    </row>
    <row r="7742" spans="1:2">
      <c r="A7742" t="str">
        <f>REPLACE([1]Sheet1!B7742,3,5,"*****")</f>
        <v>13*****9023</v>
      </c>
      <c r="B7742" t="str">
        <f>REPLACE([1]Sheet1!A7742,2,3,"**")</f>
        <v>宛**</v>
      </c>
    </row>
    <row r="7743" spans="1:2">
      <c r="A7743" t="str">
        <f>REPLACE([1]Sheet1!B7743,3,5,"*****")</f>
        <v>18*****8773</v>
      </c>
      <c r="B7743" t="str">
        <f>REPLACE([1]Sheet1!A7743,2,3,"**")</f>
        <v>祝**</v>
      </c>
    </row>
    <row r="7744" spans="1:2">
      <c r="A7744" t="str">
        <f>REPLACE([1]Sheet1!B7744,3,5,"*****")</f>
        <v>18*****0447</v>
      </c>
      <c r="B7744" t="str">
        <f>REPLACE([1]Sheet1!A7744,2,3,"**")</f>
        <v>阙**</v>
      </c>
    </row>
    <row r="7745" spans="1:2">
      <c r="A7745" t="str">
        <f>REPLACE([1]Sheet1!B7745,3,5,"*****")</f>
        <v>18*****6405</v>
      </c>
      <c r="B7745" t="str">
        <f>REPLACE([1]Sheet1!A7745,2,3,"**")</f>
        <v>孙**</v>
      </c>
    </row>
    <row r="7746" spans="1:2">
      <c r="A7746" t="str">
        <f>REPLACE([1]Sheet1!B7746,3,5,"*****")</f>
        <v>13*****5833</v>
      </c>
      <c r="B7746" t="str">
        <f>REPLACE([1]Sheet1!A7746,2,3,"**")</f>
        <v>秦**</v>
      </c>
    </row>
    <row r="7747" spans="1:2">
      <c r="A7747" t="str">
        <f>REPLACE([1]Sheet1!B7747,3,5,"*****")</f>
        <v>13*****9969</v>
      </c>
      <c r="B7747" t="str">
        <f>REPLACE([1]Sheet1!A7747,2,3,"**")</f>
        <v>孙**</v>
      </c>
    </row>
    <row r="7748" spans="1:2">
      <c r="A7748" t="str">
        <f>REPLACE([1]Sheet1!B7748,3,5,"*****")</f>
        <v>15*****1987</v>
      </c>
      <c r="B7748" t="str">
        <f>REPLACE([1]Sheet1!A7748,2,3,"**")</f>
        <v>樊**</v>
      </c>
    </row>
    <row r="7749" spans="1:2">
      <c r="A7749" t="str">
        <f>REPLACE([1]Sheet1!B7749,3,5,"*****")</f>
        <v>17*****5858</v>
      </c>
      <c r="B7749" t="str">
        <f>REPLACE([1]Sheet1!A7749,2,3,"**")</f>
        <v>史**</v>
      </c>
    </row>
    <row r="7750" spans="1:2">
      <c r="A7750" t="str">
        <f>REPLACE([1]Sheet1!B7750,3,5,"*****")</f>
        <v>18*****4123</v>
      </c>
      <c r="B7750" t="str">
        <f>REPLACE([1]Sheet1!A7750,2,3,"**")</f>
        <v>韩**</v>
      </c>
    </row>
    <row r="7751" spans="1:2">
      <c r="A7751" t="str">
        <f>REPLACE([1]Sheet1!B7751,3,5,"*****")</f>
        <v>13*****5557</v>
      </c>
      <c r="B7751" t="str">
        <f>REPLACE([1]Sheet1!A7751,2,3,"**")</f>
        <v>宋**</v>
      </c>
    </row>
    <row r="7752" spans="1:2">
      <c r="A7752" t="str">
        <f>REPLACE([1]Sheet1!B7752,3,5,"*****")</f>
        <v>15*****1653</v>
      </c>
      <c r="B7752" t="str">
        <f>REPLACE([1]Sheet1!A7752,2,3,"**")</f>
        <v>杨**</v>
      </c>
    </row>
    <row r="7753" spans="1:2">
      <c r="A7753" t="str">
        <f>REPLACE([1]Sheet1!B7753,3,5,"*****")</f>
        <v>15*****3952</v>
      </c>
      <c r="B7753" t="str">
        <f>REPLACE([1]Sheet1!A7753,2,3,"**")</f>
        <v>束**</v>
      </c>
    </row>
    <row r="7754" spans="1:2">
      <c r="A7754" t="str">
        <f>REPLACE([1]Sheet1!B7754,3,5,"*****")</f>
        <v>13*****0330</v>
      </c>
      <c r="B7754" t="str">
        <f>REPLACE([1]Sheet1!A7754,2,3,"**")</f>
        <v>孙**</v>
      </c>
    </row>
    <row r="7755" spans="1:2">
      <c r="A7755" t="str">
        <f>REPLACE([1]Sheet1!B7755,3,5,"*****")</f>
        <v>13*****8109</v>
      </c>
      <c r="B7755" t="str">
        <f>REPLACE([1]Sheet1!A7755,2,3,"**")</f>
        <v>许**</v>
      </c>
    </row>
    <row r="7756" spans="1:2">
      <c r="A7756" t="str">
        <f>REPLACE([1]Sheet1!B7756,3,5,"*****")</f>
        <v>17*****6220</v>
      </c>
      <c r="B7756" t="str">
        <f>REPLACE([1]Sheet1!A7756,2,3,"**")</f>
        <v>江**</v>
      </c>
    </row>
    <row r="7757" spans="1:2">
      <c r="A7757" t="str">
        <f>REPLACE([1]Sheet1!B7757,3,5,"*****")</f>
        <v>15*****2977</v>
      </c>
      <c r="B7757" t="str">
        <f>REPLACE([1]Sheet1!A7757,2,3,"**")</f>
        <v>吴**</v>
      </c>
    </row>
    <row r="7758" spans="1:2">
      <c r="A7758" t="str">
        <f>REPLACE([1]Sheet1!B7758,3,5,"*****")</f>
        <v>17*****9556</v>
      </c>
      <c r="B7758" t="str">
        <f>REPLACE([1]Sheet1!A7758,2,3,"**")</f>
        <v>郑**</v>
      </c>
    </row>
    <row r="7759" spans="1:2">
      <c r="A7759" t="str">
        <f>REPLACE([1]Sheet1!B7759,3,5,"*****")</f>
        <v>16*****0252</v>
      </c>
      <c r="B7759" t="str">
        <f>REPLACE([1]Sheet1!A7759,2,3,"**")</f>
        <v>张**</v>
      </c>
    </row>
    <row r="7760" spans="1:2">
      <c r="A7760" t="str">
        <f>REPLACE([1]Sheet1!B7760,3,5,"*****")</f>
        <v>13*****6697</v>
      </c>
      <c r="B7760" t="str">
        <f>REPLACE([1]Sheet1!A7760,2,3,"**")</f>
        <v>徐**</v>
      </c>
    </row>
    <row r="7761" spans="1:2">
      <c r="A7761" t="str">
        <f>REPLACE([1]Sheet1!B7761,3,5,"*****")</f>
        <v>13*****7117</v>
      </c>
      <c r="B7761" t="str">
        <f>REPLACE([1]Sheet1!A7761,2,3,"**")</f>
        <v>王**</v>
      </c>
    </row>
    <row r="7762" spans="1:2">
      <c r="A7762" t="str">
        <f>REPLACE([1]Sheet1!B7762,3,5,"*****")</f>
        <v>18*****3327</v>
      </c>
      <c r="B7762" t="str">
        <f>REPLACE([1]Sheet1!A7762,2,3,"**")</f>
        <v>郑**</v>
      </c>
    </row>
    <row r="7763" spans="1:2">
      <c r="A7763" t="str">
        <f>REPLACE([1]Sheet1!B7763,3,5,"*****")</f>
        <v>13*****9421</v>
      </c>
      <c r="B7763" t="str">
        <f>REPLACE([1]Sheet1!A7763,2,3,"**")</f>
        <v>唐**</v>
      </c>
    </row>
    <row r="7764" spans="1:2">
      <c r="A7764" t="str">
        <f>REPLACE([1]Sheet1!B7764,3,5,"*****")</f>
        <v>18*****2860</v>
      </c>
      <c r="B7764" t="str">
        <f>REPLACE([1]Sheet1!A7764,2,3,"**")</f>
        <v>张**</v>
      </c>
    </row>
    <row r="7765" spans="1:2">
      <c r="A7765" t="str">
        <f>REPLACE([1]Sheet1!B7765,3,5,"*****")</f>
        <v>15*****5599</v>
      </c>
      <c r="B7765" t="str">
        <f>REPLACE([1]Sheet1!A7765,2,3,"**")</f>
        <v>单**</v>
      </c>
    </row>
    <row r="7766" spans="1:2">
      <c r="A7766" t="str">
        <f>REPLACE([1]Sheet1!B7766,3,5,"*****")</f>
        <v>13*****0213</v>
      </c>
      <c r="B7766" t="str">
        <f>REPLACE([1]Sheet1!A7766,2,3,"**")</f>
        <v>王**</v>
      </c>
    </row>
    <row r="7767" spans="1:2">
      <c r="A7767" t="str">
        <f>REPLACE([1]Sheet1!B7767,3,5,"*****")</f>
        <v>13*****2975</v>
      </c>
      <c r="B7767" t="str">
        <f>REPLACE([1]Sheet1!A7767,2,3,"**")</f>
        <v>陈**</v>
      </c>
    </row>
    <row r="7768" spans="1:2">
      <c r="A7768" t="str">
        <f>REPLACE([1]Sheet1!B7768,3,5,"*****")</f>
        <v>13*****8771</v>
      </c>
      <c r="B7768" t="str">
        <f>REPLACE([1]Sheet1!A7768,2,3,"**")</f>
        <v>高**</v>
      </c>
    </row>
    <row r="7769" spans="1:2">
      <c r="A7769" t="str">
        <f>REPLACE([1]Sheet1!B7769,3,5,"*****")</f>
        <v>17*****9693</v>
      </c>
      <c r="B7769" t="str">
        <f>REPLACE([1]Sheet1!A7769,2,3,"**")</f>
        <v>郝**</v>
      </c>
    </row>
    <row r="7770" spans="1:2">
      <c r="A7770" t="str">
        <f>REPLACE([1]Sheet1!B7770,3,5,"*****")</f>
        <v>13*****9074</v>
      </c>
      <c r="B7770" t="str">
        <f>REPLACE([1]Sheet1!A7770,2,3,"**")</f>
        <v>石**</v>
      </c>
    </row>
    <row r="7771" spans="1:2">
      <c r="A7771" t="str">
        <f>REPLACE([1]Sheet1!B7771,3,5,"*****")</f>
        <v>13*****5988</v>
      </c>
      <c r="B7771" t="str">
        <f>REPLACE([1]Sheet1!A7771,2,3,"**")</f>
        <v>李**</v>
      </c>
    </row>
    <row r="7772" spans="1:2">
      <c r="A7772" t="str">
        <f>REPLACE([1]Sheet1!B7772,3,5,"*****")</f>
        <v>18*****7390</v>
      </c>
      <c r="B7772" t="str">
        <f>REPLACE([1]Sheet1!A7772,2,3,"**")</f>
        <v>王**</v>
      </c>
    </row>
    <row r="7773" spans="1:2">
      <c r="A7773" t="str">
        <f>REPLACE([1]Sheet1!B7773,3,5,"*****")</f>
        <v>18*****0183</v>
      </c>
      <c r="B7773" t="str">
        <f>REPLACE([1]Sheet1!A7773,2,3,"**")</f>
        <v>王**</v>
      </c>
    </row>
    <row r="7774" spans="1:2">
      <c r="A7774" t="str">
        <f>REPLACE([1]Sheet1!B7774,3,5,"*****")</f>
        <v>15*****1206</v>
      </c>
      <c r="B7774" t="str">
        <f>REPLACE([1]Sheet1!A7774,2,3,"**")</f>
        <v>成**</v>
      </c>
    </row>
    <row r="7775" spans="1:2">
      <c r="A7775" t="str">
        <f>REPLACE([1]Sheet1!B7775,3,5,"*****")</f>
        <v>13*****6922</v>
      </c>
      <c r="B7775" t="str">
        <f>REPLACE([1]Sheet1!A7775,2,3,"**")</f>
        <v>颜**</v>
      </c>
    </row>
    <row r="7776" spans="1:2">
      <c r="A7776" t="str">
        <f>REPLACE([1]Sheet1!B7776,3,5,"*****")</f>
        <v>13*****6984</v>
      </c>
      <c r="B7776" t="str">
        <f>REPLACE([1]Sheet1!A7776,2,3,"**")</f>
        <v>范**</v>
      </c>
    </row>
    <row r="7777" spans="1:2">
      <c r="A7777" t="str">
        <f>REPLACE([1]Sheet1!B7777,3,5,"*****")</f>
        <v>13*****7059</v>
      </c>
      <c r="B7777" t="str">
        <f>REPLACE([1]Sheet1!A7777,2,3,"**")</f>
        <v>杨**</v>
      </c>
    </row>
    <row r="7778" spans="1:2">
      <c r="A7778" t="str">
        <f>REPLACE([1]Sheet1!B7778,3,5,"*****")</f>
        <v>15*****0046</v>
      </c>
      <c r="B7778" t="str">
        <f>REPLACE([1]Sheet1!A7778,2,3,"**")</f>
        <v>陈**</v>
      </c>
    </row>
    <row r="7779" spans="1:2">
      <c r="A7779" t="str">
        <f>REPLACE([1]Sheet1!B7779,3,5,"*****")</f>
        <v>15*****8218</v>
      </c>
      <c r="B7779" t="str">
        <f>REPLACE([1]Sheet1!A7779,2,3,"**")</f>
        <v>郭**</v>
      </c>
    </row>
    <row r="7780" spans="1:2">
      <c r="A7780" t="str">
        <f>REPLACE([1]Sheet1!B7780,3,5,"*****")</f>
        <v>15*****8910</v>
      </c>
      <c r="B7780" t="str">
        <f>REPLACE([1]Sheet1!A7780,2,3,"**")</f>
        <v>吴**</v>
      </c>
    </row>
    <row r="7781" spans="1:2">
      <c r="A7781" t="str">
        <f>REPLACE([1]Sheet1!B7781,3,5,"*****")</f>
        <v>15*****5857</v>
      </c>
      <c r="B7781" t="str">
        <f>REPLACE([1]Sheet1!A7781,2,3,"**")</f>
        <v>周**</v>
      </c>
    </row>
    <row r="7782" spans="1:2">
      <c r="A7782" t="str">
        <f>REPLACE([1]Sheet1!B7782,3,5,"*****")</f>
        <v>15*****5071</v>
      </c>
      <c r="B7782" t="str">
        <f>REPLACE([1]Sheet1!A7782,2,3,"**")</f>
        <v>万**</v>
      </c>
    </row>
    <row r="7783" spans="1:2">
      <c r="A7783" t="str">
        <f>REPLACE([1]Sheet1!B7783,3,5,"*****")</f>
        <v>13*****1937</v>
      </c>
      <c r="B7783" t="str">
        <f>REPLACE([1]Sheet1!A7783,2,3,"**")</f>
        <v>王**</v>
      </c>
    </row>
    <row r="7784" spans="1:2">
      <c r="A7784" t="str">
        <f>REPLACE([1]Sheet1!B7784,3,5,"*****")</f>
        <v>13*****2151</v>
      </c>
      <c r="B7784" t="str">
        <f>REPLACE([1]Sheet1!A7784,2,3,"**")</f>
        <v>贾**</v>
      </c>
    </row>
    <row r="7785" spans="1:2">
      <c r="A7785" t="str">
        <f>REPLACE([1]Sheet1!B7785,3,5,"*****")</f>
        <v>13*****9886</v>
      </c>
      <c r="B7785" t="str">
        <f>REPLACE([1]Sheet1!A7785,2,3,"**")</f>
        <v>张**</v>
      </c>
    </row>
    <row r="7786" spans="1:2">
      <c r="A7786" t="str">
        <f>REPLACE([1]Sheet1!B7786,3,5,"*****")</f>
        <v>18*****0515</v>
      </c>
      <c r="B7786" t="str">
        <f>REPLACE([1]Sheet1!A7786,2,3,"**")</f>
        <v>张**</v>
      </c>
    </row>
    <row r="7787" spans="1:2">
      <c r="A7787" t="str">
        <f>REPLACE([1]Sheet1!B7787,3,5,"*****")</f>
        <v>15*****6161</v>
      </c>
      <c r="B7787" t="str">
        <f>REPLACE([1]Sheet1!A7787,2,3,"**")</f>
        <v>郑**</v>
      </c>
    </row>
    <row r="7788" spans="1:2">
      <c r="A7788" t="str">
        <f>REPLACE([1]Sheet1!B7788,3,5,"*****")</f>
        <v>13*****8012</v>
      </c>
      <c r="B7788" t="str">
        <f>REPLACE([1]Sheet1!A7788,2,3,"**")</f>
        <v>陈**</v>
      </c>
    </row>
    <row r="7789" spans="1:2">
      <c r="A7789" t="str">
        <f>REPLACE([1]Sheet1!B7789,3,5,"*****")</f>
        <v>15*****7723</v>
      </c>
      <c r="B7789" t="str">
        <f>REPLACE([1]Sheet1!A7789,2,3,"**")</f>
        <v>王**</v>
      </c>
    </row>
    <row r="7790" spans="1:2">
      <c r="A7790" t="str">
        <f>REPLACE([1]Sheet1!B7790,3,5,"*****")</f>
        <v>15*****8212</v>
      </c>
      <c r="B7790" t="str">
        <f>REPLACE([1]Sheet1!A7790,2,3,"**")</f>
        <v>张**</v>
      </c>
    </row>
    <row r="7791" spans="1:2">
      <c r="A7791" t="str">
        <f>REPLACE([1]Sheet1!B7791,3,5,"*****")</f>
        <v>15*****8281</v>
      </c>
      <c r="B7791" t="str">
        <f>REPLACE([1]Sheet1!A7791,2,3,"**")</f>
        <v>李**</v>
      </c>
    </row>
    <row r="7792" spans="1:2">
      <c r="A7792" t="str">
        <f>REPLACE([1]Sheet1!B7792,3,5,"*****")</f>
        <v>15*****6051</v>
      </c>
      <c r="B7792" t="str">
        <f>REPLACE([1]Sheet1!A7792,2,3,"**")</f>
        <v>徐**</v>
      </c>
    </row>
    <row r="7793" spans="1:2">
      <c r="A7793" t="str">
        <f>REPLACE([1]Sheet1!B7793,3,5,"*****")</f>
        <v>15*****5561</v>
      </c>
      <c r="B7793" t="str">
        <f>REPLACE([1]Sheet1!A7793,2,3,"**")</f>
        <v>刘**</v>
      </c>
    </row>
    <row r="7794" spans="1:2">
      <c r="A7794" t="str">
        <f>REPLACE([1]Sheet1!B7794,3,5,"*****")</f>
        <v>18*****0312</v>
      </c>
      <c r="B7794" t="str">
        <f>REPLACE([1]Sheet1!A7794,2,3,"**")</f>
        <v>罗**</v>
      </c>
    </row>
    <row r="7795" spans="1:2">
      <c r="A7795" t="str">
        <f>REPLACE([1]Sheet1!B7795,3,5,"*****")</f>
        <v>15*****7369</v>
      </c>
      <c r="B7795" t="str">
        <f>REPLACE([1]Sheet1!A7795,2,3,"**")</f>
        <v>景**</v>
      </c>
    </row>
    <row r="7796" spans="1:2">
      <c r="A7796" t="str">
        <f>REPLACE([1]Sheet1!B7796,3,5,"*****")</f>
        <v>13*****2838</v>
      </c>
      <c r="B7796" t="str">
        <f>REPLACE([1]Sheet1!A7796,2,3,"**")</f>
        <v>刘**</v>
      </c>
    </row>
    <row r="7797" spans="1:2">
      <c r="A7797" t="str">
        <f>REPLACE([1]Sheet1!B7797,3,5,"*****")</f>
        <v>18*****5310</v>
      </c>
      <c r="B7797" t="str">
        <f>REPLACE([1]Sheet1!A7797,2,3,"**")</f>
        <v>张**</v>
      </c>
    </row>
    <row r="7798" spans="1:2">
      <c r="A7798" t="str">
        <f>REPLACE([1]Sheet1!B7798,3,5,"*****")</f>
        <v>13*****4502</v>
      </c>
      <c r="B7798" t="str">
        <f>REPLACE([1]Sheet1!A7798,2,3,"**")</f>
        <v>张**</v>
      </c>
    </row>
    <row r="7799" spans="1:2">
      <c r="A7799" t="str">
        <f>REPLACE([1]Sheet1!B7799,3,5,"*****")</f>
        <v>18*****1645</v>
      </c>
      <c r="B7799" t="str">
        <f>REPLACE([1]Sheet1!A7799,2,3,"**")</f>
        <v>蔡**</v>
      </c>
    </row>
    <row r="7800" spans="1:2">
      <c r="A7800" t="str">
        <f>REPLACE([1]Sheet1!B7800,3,5,"*****")</f>
        <v>13*****4287</v>
      </c>
      <c r="B7800" t="str">
        <f>REPLACE([1]Sheet1!A7800,2,3,"**")</f>
        <v>阮**</v>
      </c>
    </row>
    <row r="7801" spans="1:2">
      <c r="A7801" t="str">
        <f>REPLACE([1]Sheet1!B7801,3,5,"*****")</f>
        <v>18*****6060</v>
      </c>
      <c r="B7801" t="str">
        <f>REPLACE([1]Sheet1!A7801,2,3,"**")</f>
        <v>梁**</v>
      </c>
    </row>
    <row r="7802" spans="1:2">
      <c r="A7802" t="str">
        <f>REPLACE([1]Sheet1!B7802,3,5,"*****")</f>
        <v>17*****3389</v>
      </c>
      <c r="B7802" t="str">
        <f>REPLACE([1]Sheet1!A7802,2,3,"**")</f>
        <v>李**</v>
      </c>
    </row>
    <row r="7803" spans="1:2">
      <c r="A7803" t="str">
        <f>REPLACE([1]Sheet1!B7803,3,5,"*****")</f>
        <v>15*****3104</v>
      </c>
      <c r="B7803" t="str">
        <f>REPLACE([1]Sheet1!A7803,2,3,"**")</f>
        <v>王**</v>
      </c>
    </row>
    <row r="7804" spans="1:2">
      <c r="A7804" t="str">
        <f>REPLACE([1]Sheet1!B7804,3,5,"*****")</f>
        <v>13*****3538</v>
      </c>
      <c r="B7804" t="str">
        <f>REPLACE([1]Sheet1!A7804,2,3,"**")</f>
        <v>王**</v>
      </c>
    </row>
    <row r="7805" spans="1:2">
      <c r="A7805" t="str">
        <f>REPLACE([1]Sheet1!B7805,3,5,"*****")</f>
        <v>17*****3674</v>
      </c>
      <c r="B7805" t="str">
        <f>REPLACE([1]Sheet1!A7805,2,3,"**")</f>
        <v>汪**</v>
      </c>
    </row>
    <row r="7806" spans="1:2">
      <c r="A7806" t="str">
        <f>REPLACE([1]Sheet1!B7806,3,5,"*****")</f>
        <v>18*****6218</v>
      </c>
      <c r="B7806" t="str">
        <f>REPLACE([1]Sheet1!A7806,2,3,"**")</f>
        <v>张**</v>
      </c>
    </row>
    <row r="7807" spans="1:2">
      <c r="A7807" t="str">
        <f>REPLACE([1]Sheet1!B7807,3,5,"*****")</f>
        <v>15*****5980</v>
      </c>
      <c r="B7807" t="str">
        <f>REPLACE([1]Sheet1!A7807,2,3,"**")</f>
        <v>申**</v>
      </c>
    </row>
    <row r="7808" spans="1:2">
      <c r="A7808" t="str">
        <f>REPLACE([1]Sheet1!B7808,3,5,"*****")</f>
        <v>19*****7774</v>
      </c>
      <c r="B7808" t="str">
        <f>REPLACE([1]Sheet1!A7808,2,3,"**")</f>
        <v>郭**</v>
      </c>
    </row>
    <row r="7809" spans="1:2">
      <c r="A7809" t="str">
        <f>REPLACE([1]Sheet1!B7809,3,5,"*****")</f>
        <v>18*****9455</v>
      </c>
      <c r="B7809" t="str">
        <f>REPLACE([1]Sheet1!A7809,2,3,"**")</f>
        <v>胡**</v>
      </c>
    </row>
    <row r="7810" spans="1:2">
      <c r="A7810" t="str">
        <f>REPLACE([1]Sheet1!B7810,3,5,"*****")</f>
        <v>13*****1359</v>
      </c>
      <c r="B7810" t="str">
        <f>REPLACE([1]Sheet1!A7810,2,3,"**")</f>
        <v>马**</v>
      </c>
    </row>
    <row r="7811" spans="1:2">
      <c r="A7811" t="str">
        <f>REPLACE([1]Sheet1!B7811,3,5,"*****")</f>
        <v>18*****2335</v>
      </c>
      <c r="B7811" t="str">
        <f>REPLACE([1]Sheet1!A7811,2,3,"**")</f>
        <v>宋**</v>
      </c>
    </row>
    <row r="7812" spans="1:2">
      <c r="A7812" t="str">
        <f>REPLACE([1]Sheet1!B7812,3,5,"*****")</f>
        <v>13*****2380</v>
      </c>
      <c r="B7812" t="str">
        <f>REPLACE([1]Sheet1!A7812,2,3,"**")</f>
        <v>郝**</v>
      </c>
    </row>
    <row r="7813" spans="1:2">
      <c r="A7813" t="str">
        <f>REPLACE([1]Sheet1!B7813,3,5,"*****")</f>
        <v>15*****3450</v>
      </c>
      <c r="B7813" t="str">
        <f>REPLACE([1]Sheet1!A7813,2,3,"**")</f>
        <v>魏**</v>
      </c>
    </row>
    <row r="7814" spans="1:2">
      <c r="A7814" t="str">
        <f>REPLACE([1]Sheet1!B7814,3,5,"*****")</f>
        <v>13*****8818</v>
      </c>
      <c r="B7814" t="str">
        <f>REPLACE([1]Sheet1!A7814,2,3,"**")</f>
        <v>梅**</v>
      </c>
    </row>
    <row r="7815" spans="1:2">
      <c r="A7815" t="str">
        <f>REPLACE([1]Sheet1!B7815,3,5,"*****")</f>
        <v>13*****0901</v>
      </c>
      <c r="B7815" t="str">
        <f>REPLACE([1]Sheet1!A7815,2,3,"**")</f>
        <v>朱**</v>
      </c>
    </row>
    <row r="7816" spans="1:2">
      <c r="A7816" t="str">
        <f>REPLACE([1]Sheet1!B7816,3,5,"*****")</f>
        <v>18*****9699</v>
      </c>
      <c r="B7816" t="str">
        <f>REPLACE([1]Sheet1!A7816,2,3,"**")</f>
        <v>杨**</v>
      </c>
    </row>
    <row r="7817" spans="1:2">
      <c r="A7817" t="str">
        <f>REPLACE([1]Sheet1!B7817,3,5,"*****")</f>
        <v>18*****7536</v>
      </c>
      <c r="B7817" t="str">
        <f>REPLACE([1]Sheet1!A7817,2,3,"**")</f>
        <v>刘**</v>
      </c>
    </row>
    <row r="7818" spans="1:2">
      <c r="A7818" t="str">
        <f>REPLACE([1]Sheet1!B7818,3,5,"*****")</f>
        <v>15*****2271</v>
      </c>
      <c r="B7818" t="str">
        <f>REPLACE([1]Sheet1!A7818,2,3,"**")</f>
        <v>周**</v>
      </c>
    </row>
    <row r="7819" spans="1:2">
      <c r="A7819" t="str">
        <f>REPLACE([1]Sheet1!B7819,3,5,"*****")</f>
        <v>18*****4562</v>
      </c>
      <c r="B7819" t="str">
        <f>REPLACE([1]Sheet1!A7819,2,3,"**")</f>
        <v>张**</v>
      </c>
    </row>
    <row r="7820" spans="1:2">
      <c r="A7820" t="str">
        <f>REPLACE([1]Sheet1!B7820,3,5,"*****")</f>
        <v>15*****5862</v>
      </c>
      <c r="B7820" t="str">
        <f>REPLACE([1]Sheet1!A7820,2,3,"**")</f>
        <v>魏**</v>
      </c>
    </row>
    <row r="7821" spans="1:2">
      <c r="A7821" t="str">
        <f>REPLACE([1]Sheet1!B7821,3,5,"*****")</f>
        <v>18*****7234</v>
      </c>
      <c r="B7821" t="str">
        <f>REPLACE([1]Sheet1!A7821,2,3,"**")</f>
        <v>高**</v>
      </c>
    </row>
    <row r="7822" spans="1:2">
      <c r="A7822" t="str">
        <f>REPLACE([1]Sheet1!B7822,3,5,"*****")</f>
        <v>18*****6040</v>
      </c>
      <c r="B7822" t="str">
        <f>REPLACE([1]Sheet1!A7822,2,3,"**")</f>
        <v>费**</v>
      </c>
    </row>
    <row r="7823" spans="1:2">
      <c r="A7823" t="str">
        <f>REPLACE([1]Sheet1!B7823,3,5,"*****")</f>
        <v>15*****8028</v>
      </c>
      <c r="B7823" t="str">
        <f>REPLACE([1]Sheet1!A7823,2,3,"**")</f>
        <v>张**</v>
      </c>
    </row>
    <row r="7824" spans="1:2">
      <c r="A7824" t="str">
        <f>REPLACE([1]Sheet1!B7824,3,5,"*****")</f>
        <v>13*****0202</v>
      </c>
      <c r="B7824" t="str">
        <f>REPLACE([1]Sheet1!A7824,2,3,"**")</f>
        <v>袁**</v>
      </c>
    </row>
    <row r="7825" spans="1:2">
      <c r="A7825" t="str">
        <f>REPLACE([1]Sheet1!B7825,3,5,"*****")</f>
        <v>15*****3797</v>
      </c>
      <c r="B7825" t="str">
        <f>REPLACE([1]Sheet1!A7825,2,3,"**")</f>
        <v>许**</v>
      </c>
    </row>
    <row r="7826" spans="1:2">
      <c r="A7826" t="str">
        <f>REPLACE([1]Sheet1!B7826,3,5,"*****")</f>
        <v>13*****9039</v>
      </c>
      <c r="B7826" t="str">
        <f>REPLACE([1]Sheet1!A7826,2,3,"**")</f>
        <v>余**</v>
      </c>
    </row>
    <row r="7827" spans="1:2">
      <c r="A7827" t="str">
        <f>REPLACE([1]Sheet1!B7827,3,5,"*****")</f>
        <v>13*****6918</v>
      </c>
      <c r="B7827" t="str">
        <f>REPLACE([1]Sheet1!A7827,2,3,"**")</f>
        <v>王**</v>
      </c>
    </row>
    <row r="7828" spans="1:2">
      <c r="A7828" t="str">
        <f>REPLACE([1]Sheet1!B7828,3,5,"*****")</f>
        <v>15*****6874</v>
      </c>
      <c r="B7828" t="str">
        <f>REPLACE([1]Sheet1!A7828,2,3,"**")</f>
        <v>马**</v>
      </c>
    </row>
    <row r="7829" spans="1:2">
      <c r="A7829" t="str">
        <f>REPLACE([1]Sheet1!B7829,3,5,"*****")</f>
        <v>13*****6058</v>
      </c>
      <c r="B7829" t="str">
        <f>REPLACE([1]Sheet1!A7829,2,3,"**")</f>
        <v>姚**</v>
      </c>
    </row>
    <row r="7830" spans="1:2">
      <c r="A7830" t="str">
        <f>REPLACE([1]Sheet1!B7830,3,5,"*****")</f>
        <v>13*****5615</v>
      </c>
      <c r="B7830" t="str">
        <f>REPLACE([1]Sheet1!A7830,2,3,"**")</f>
        <v>朱**</v>
      </c>
    </row>
    <row r="7831" spans="1:2">
      <c r="A7831" t="str">
        <f>REPLACE([1]Sheet1!B7831,3,5,"*****")</f>
        <v>13*****2928</v>
      </c>
      <c r="B7831" t="str">
        <f>REPLACE([1]Sheet1!A7831,2,3,"**")</f>
        <v>严**</v>
      </c>
    </row>
    <row r="7832" spans="1:2">
      <c r="A7832" t="str">
        <f>REPLACE([1]Sheet1!B7832,3,5,"*****")</f>
        <v>18*****6930</v>
      </c>
      <c r="B7832" t="str">
        <f>REPLACE([1]Sheet1!A7832,2,3,"**")</f>
        <v>奚**</v>
      </c>
    </row>
    <row r="7833" spans="1:2">
      <c r="A7833" t="str">
        <f>REPLACE([1]Sheet1!B7833,3,5,"*****")</f>
        <v>13*****7981</v>
      </c>
      <c r="B7833" t="str">
        <f>REPLACE([1]Sheet1!A7833,2,3,"**")</f>
        <v>郭**</v>
      </c>
    </row>
    <row r="7834" spans="1:2">
      <c r="A7834" t="str">
        <f>REPLACE([1]Sheet1!B7834,3,5,"*****")</f>
        <v>15*****0471</v>
      </c>
      <c r="B7834" t="str">
        <f>REPLACE([1]Sheet1!A7834,2,3,"**")</f>
        <v>李**</v>
      </c>
    </row>
    <row r="7835" spans="1:2">
      <c r="A7835" t="str">
        <f>REPLACE([1]Sheet1!B7835,3,5,"*****")</f>
        <v>18*****5100</v>
      </c>
      <c r="B7835" t="str">
        <f>REPLACE([1]Sheet1!A7835,2,3,"**")</f>
        <v>刘**</v>
      </c>
    </row>
    <row r="7836" spans="1:2">
      <c r="A7836" t="str">
        <f>REPLACE([1]Sheet1!B7836,3,5,"*****")</f>
        <v>13*****8508</v>
      </c>
      <c r="B7836" t="str">
        <f>REPLACE([1]Sheet1!A7836,2,3,"**")</f>
        <v>顾**</v>
      </c>
    </row>
    <row r="7837" spans="1:2">
      <c r="A7837" t="str">
        <f>REPLACE([1]Sheet1!B7837,3,5,"*****")</f>
        <v>15*****5158</v>
      </c>
      <c r="B7837" t="str">
        <f>REPLACE([1]Sheet1!A7837,2,3,"**")</f>
        <v>马**</v>
      </c>
    </row>
    <row r="7838" spans="1:2">
      <c r="A7838" t="str">
        <f>REPLACE([1]Sheet1!B7838,3,5,"*****")</f>
        <v>18*****8101</v>
      </c>
      <c r="B7838" t="str">
        <f>REPLACE([1]Sheet1!A7838,2,3,"**")</f>
        <v>周**</v>
      </c>
    </row>
    <row r="7839" spans="1:2">
      <c r="A7839" t="str">
        <f>REPLACE([1]Sheet1!B7839,3,5,"*****")</f>
        <v>13*****3530</v>
      </c>
      <c r="B7839" t="str">
        <f>REPLACE([1]Sheet1!A7839,2,3,"**")</f>
        <v>陈**</v>
      </c>
    </row>
    <row r="7840" spans="1:2">
      <c r="A7840" t="str">
        <f>REPLACE([1]Sheet1!B7840,3,5,"*****")</f>
        <v>18*****2017</v>
      </c>
      <c r="B7840" t="str">
        <f>REPLACE([1]Sheet1!A7840,2,3,"**")</f>
        <v>周**</v>
      </c>
    </row>
    <row r="7841" spans="1:2">
      <c r="A7841" t="str">
        <f>REPLACE([1]Sheet1!B7841,3,5,"*****")</f>
        <v>15*****2638</v>
      </c>
      <c r="B7841" t="str">
        <f>REPLACE([1]Sheet1!A7841,2,3,"**")</f>
        <v>王**</v>
      </c>
    </row>
    <row r="7842" spans="1:2">
      <c r="A7842" t="str">
        <f>REPLACE([1]Sheet1!B7842,3,5,"*****")</f>
        <v>13*****8150</v>
      </c>
      <c r="B7842" t="str">
        <f>REPLACE([1]Sheet1!A7842,2,3,"**")</f>
        <v>俞**</v>
      </c>
    </row>
    <row r="7843" spans="1:2">
      <c r="A7843" t="str">
        <f>REPLACE([1]Sheet1!B7843,3,5,"*****")</f>
        <v>13*****7227</v>
      </c>
      <c r="B7843" t="str">
        <f>REPLACE([1]Sheet1!A7843,2,3,"**")</f>
        <v>辜**</v>
      </c>
    </row>
    <row r="7844" spans="1:2">
      <c r="A7844" t="str">
        <f>REPLACE([1]Sheet1!B7844,3,5,"*****")</f>
        <v>17*****1356</v>
      </c>
      <c r="B7844" t="str">
        <f>REPLACE([1]Sheet1!A7844,2,3,"**")</f>
        <v>陈**</v>
      </c>
    </row>
    <row r="7845" spans="1:2">
      <c r="A7845" t="str">
        <f>REPLACE([1]Sheet1!B7845,3,5,"*****")</f>
        <v>13*****0243</v>
      </c>
      <c r="B7845" t="str">
        <f>REPLACE([1]Sheet1!A7845,2,3,"**")</f>
        <v>夏**</v>
      </c>
    </row>
    <row r="7846" spans="1:2">
      <c r="A7846" t="str">
        <f>REPLACE([1]Sheet1!B7846,3,5,"*****")</f>
        <v>13*****5102</v>
      </c>
      <c r="B7846" t="str">
        <f>REPLACE([1]Sheet1!A7846,2,3,"**")</f>
        <v>袁**</v>
      </c>
    </row>
    <row r="7847" spans="1:2">
      <c r="A7847" t="str">
        <f>REPLACE([1]Sheet1!B7847,3,5,"*****")</f>
        <v>18*****9845</v>
      </c>
      <c r="B7847" t="str">
        <f>REPLACE([1]Sheet1!A7847,2,3,"**")</f>
        <v>王**</v>
      </c>
    </row>
    <row r="7848" spans="1:2">
      <c r="A7848" t="str">
        <f>REPLACE([1]Sheet1!B7848,3,5,"*****")</f>
        <v>15*****6436</v>
      </c>
      <c r="B7848" t="str">
        <f>REPLACE([1]Sheet1!A7848,2,3,"**")</f>
        <v>黄**</v>
      </c>
    </row>
    <row r="7849" spans="1:2">
      <c r="A7849" t="str">
        <f>REPLACE([1]Sheet1!B7849,3,5,"*****")</f>
        <v>13*****5616</v>
      </c>
      <c r="B7849" t="str">
        <f>REPLACE([1]Sheet1!A7849,2,3,"**")</f>
        <v>邵**</v>
      </c>
    </row>
    <row r="7850" spans="1:2">
      <c r="A7850" t="str">
        <f>REPLACE([1]Sheet1!B7850,3,5,"*****")</f>
        <v>17*****2022</v>
      </c>
      <c r="B7850" t="str">
        <f>REPLACE([1]Sheet1!A7850,2,3,"**")</f>
        <v>赵**</v>
      </c>
    </row>
    <row r="7851" spans="1:2">
      <c r="A7851" t="str">
        <f>REPLACE([1]Sheet1!B7851,3,5,"*****")</f>
        <v>15*****3037</v>
      </c>
      <c r="B7851" t="str">
        <f>REPLACE([1]Sheet1!A7851,2,3,"**")</f>
        <v>杨**</v>
      </c>
    </row>
    <row r="7852" spans="1:2">
      <c r="A7852" t="str">
        <f>REPLACE([1]Sheet1!B7852,3,5,"*****")</f>
        <v>13*****9649</v>
      </c>
      <c r="B7852" t="str">
        <f>REPLACE([1]Sheet1!A7852,2,3,"**")</f>
        <v>刘**</v>
      </c>
    </row>
    <row r="7853" spans="1:2">
      <c r="A7853" t="str">
        <f>REPLACE([1]Sheet1!B7853,3,5,"*****")</f>
        <v>16*****5100</v>
      </c>
      <c r="B7853" t="str">
        <f>REPLACE([1]Sheet1!A7853,2,3,"**")</f>
        <v>黄**</v>
      </c>
    </row>
    <row r="7854" spans="1:2">
      <c r="A7854" t="str">
        <f>REPLACE([1]Sheet1!B7854,3,5,"*****")</f>
        <v>17*****8995</v>
      </c>
      <c r="B7854" t="str">
        <f>REPLACE([1]Sheet1!A7854,2,3,"**")</f>
        <v>单**</v>
      </c>
    </row>
    <row r="7855" spans="1:2">
      <c r="A7855" t="str">
        <f>REPLACE([1]Sheet1!B7855,3,5,"*****")</f>
        <v>13*****0074</v>
      </c>
      <c r="B7855" t="str">
        <f>REPLACE([1]Sheet1!A7855,2,3,"**")</f>
        <v>王**</v>
      </c>
    </row>
    <row r="7856" spans="1:2">
      <c r="A7856" t="str">
        <f>REPLACE([1]Sheet1!B7856,3,5,"*****")</f>
        <v>15*****6476</v>
      </c>
      <c r="B7856" t="str">
        <f>REPLACE([1]Sheet1!A7856,2,3,"**")</f>
        <v>木**</v>
      </c>
    </row>
    <row r="7857" spans="1:2">
      <c r="A7857" t="str">
        <f>REPLACE([1]Sheet1!B7857,3,5,"*****")</f>
        <v>13*****0328</v>
      </c>
      <c r="B7857" t="str">
        <f>REPLACE([1]Sheet1!A7857,2,3,"**")</f>
        <v>资**</v>
      </c>
    </row>
    <row r="7858" spans="1:2">
      <c r="A7858" t="str">
        <f>REPLACE([1]Sheet1!B7858,3,5,"*****")</f>
        <v>18*****7209</v>
      </c>
      <c r="B7858" t="str">
        <f>REPLACE([1]Sheet1!A7858,2,3,"**")</f>
        <v>刘**</v>
      </c>
    </row>
    <row r="7859" spans="1:2">
      <c r="A7859" t="str">
        <f>REPLACE([1]Sheet1!B7859,3,5,"*****")</f>
        <v>13*****1660</v>
      </c>
      <c r="B7859" t="str">
        <f>REPLACE([1]Sheet1!A7859,2,3,"**")</f>
        <v>陈**</v>
      </c>
    </row>
    <row r="7860" spans="1:2">
      <c r="A7860" t="str">
        <f>REPLACE([1]Sheet1!B7860,3,5,"*****")</f>
        <v>13*****6165</v>
      </c>
      <c r="B7860" t="str">
        <f>REPLACE([1]Sheet1!A7860,2,3,"**")</f>
        <v>陶**</v>
      </c>
    </row>
    <row r="7861" spans="1:2">
      <c r="A7861" t="str">
        <f>REPLACE([1]Sheet1!B7861,3,5,"*****")</f>
        <v>13*****7803</v>
      </c>
      <c r="B7861" t="str">
        <f>REPLACE([1]Sheet1!A7861,2,3,"**")</f>
        <v>张**</v>
      </c>
    </row>
    <row r="7862" spans="1:2">
      <c r="A7862" t="str">
        <f>REPLACE([1]Sheet1!B7862,3,5,"*****")</f>
        <v>18*****1878</v>
      </c>
      <c r="B7862" t="str">
        <f>REPLACE([1]Sheet1!A7862,2,3,"**")</f>
        <v>马**</v>
      </c>
    </row>
    <row r="7863" spans="1:2">
      <c r="A7863" t="str">
        <f>REPLACE([1]Sheet1!B7863,3,5,"*****")</f>
        <v>18*****7657</v>
      </c>
      <c r="B7863" t="str">
        <f>REPLACE([1]Sheet1!A7863,2,3,"**")</f>
        <v>李**</v>
      </c>
    </row>
    <row r="7864" spans="1:2">
      <c r="A7864" t="str">
        <f>REPLACE([1]Sheet1!B7864,3,5,"*****")</f>
        <v>13*****0508</v>
      </c>
      <c r="B7864" t="str">
        <f>REPLACE([1]Sheet1!A7864,2,3,"**")</f>
        <v>曾**</v>
      </c>
    </row>
    <row r="7865" spans="1:2">
      <c r="A7865" t="str">
        <f>REPLACE([1]Sheet1!B7865,3,5,"*****")</f>
        <v>18*****7276</v>
      </c>
      <c r="B7865" t="str">
        <f>REPLACE([1]Sheet1!A7865,2,3,"**")</f>
        <v>杨**</v>
      </c>
    </row>
    <row r="7866" spans="1:2">
      <c r="A7866" t="str">
        <f>REPLACE([1]Sheet1!B7866,3,5,"*****")</f>
        <v>18*****6085</v>
      </c>
      <c r="B7866" t="str">
        <f>REPLACE([1]Sheet1!A7866,2,3,"**")</f>
        <v>王**</v>
      </c>
    </row>
    <row r="7867" spans="1:2">
      <c r="A7867" t="str">
        <f>REPLACE([1]Sheet1!B7867,3,5,"*****")</f>
        <v>15*****0141</v>
      </c>
      <c r="B7867" t="str">
        <f>REPLACE([1]Sheet1!A7867,2,3,"**")</f>
        <v>李**</v>
      </c>
    </row>
    <row r="7868" spans="1:2">
      <c r="A7868" t="str">
        <f>REPLACE([1]Sheet1!B7868,3,5,"*****")</f>
        <v>13*****5311</v>
      </c>
      <c r="B7868" t="str">
        <f>REPLACE([1]Sheet1!A7868,2,3,"**")</f>
        <v>罗**</v>
      </c>
    </row>
    <row r="7869" spans="1:2">
      <c r="A7869" t="str">
        <f>REPLACE([1]Sheet1!B7869,3,5,"*****")</f>
        <v>18*****3611</v>
      </c>
      <c r="B7869" t="str">
        <f>REPLACE([1]Sheet1!A7869,2,3,"**")</f>
        <v>施**</v>
      </c>
    </row>
    <row r="7870" spans="1:2">
      <c r="A7870" t="str">
        <f>REPLACE([1]Sheet1!B7870,3,5,"*****")</f>
        <v>18*****0861</v>
      </c>
      <c r="B7870" t="str">
        <f>REPLACE([1]Sheet1!A7870,2,3,"**")</f>
        <v>张**</v>
      </c>
    </row>
    <row r="7871" spans="1:2">
      <c r="A7871" t="str">
        <f>REPLACE([1]Sheet1!B7871,3,5,"*****")</f>
        <v>18*****0582</v>
      </c>
      <c r="B7871" t="str">
        <f>REPLACE([1]Sheet1!A7871,2,3,"**")</f>
        <v>姚**</v>
      </c>
    </row>
    <row r="7872" spans="1:2">
      <c r="A7872" t="str">
        <f>REPLACE([1]Sheet1!B7872,3,5,"*****")</f>
        <v>15*****0645</v>
      </c>
      <c r="B7872" t="str">
        <f>REPLACE([1]Sheet1!A7872,2,3,"**")</f>
        <v>许**</v>
      </c>
    </row>
    <row r="7873" spans="1:2">
      <c r="A7873" t="str">
        <f>REPLACE([1]Sheet1!B7873,3,5,"*****")</f>
        <v>18*****2781</v>
      </c>
      <c r="B7873" t="str">
        <f>REPLACE([1]Sheet1!A7873,2,3,"**")</f>
        <v>王**</v>
      </c>
    </row>
    <row r="7874" spans="1:2">
      <c r="A7874" t="str">
        <f>REPLACE([1]Sheet1!B7874,3,5,"*****")</f>
        <v>13*****0796</v>
      </c>
      <c r="B7874" t="str">
        <f>REPLACE([1]Sheet1!A7874,2,3,"**")</f>
        <v>王**</v>
      </c>
    </row>
    <row r="7875" spans="1:2">
      <c r="A7875" t="str">
        <f>REPLACE([1]Sheet1!B7875,3,5,"*****")</f>
        <v>15*****7027</v>
      </c>
      <c r="B7875" t="str">
        <f>REPLACE([1]Sheet1!A7875,2,3,"**")</f>
        <v>马**</v>
      </c>
    </row>
    <row r="7876" spans="1:2">
      <c r="A7876" t="str">
        <f>REPLACE([1]Sheet1!B7876,3,5,"*****")</f>
        <v>13*****1063</v>
      </c>
      <c r="B7876" t="str">
        <f>REPLACE([1]Sheet1!A7876,2,3,"**")</f>
        <v>周**</v>
      </c>
    </row>
    <row r="7877" spans="1:2">
      <c r="A7877" t="str">
        <f>REPLACE([1]Sheet1!B7877,3,5,"*****")</f>
        <v>18*****4670</v>
      </c>
      <c r="B7877" t="str">
        <f>REPLACE([1]Sheet1!A7877,2,3,"**")</f>
        <v>殷**</v>
      </c>
    </row>
    <row r="7878" spans="1:2">
      <c r="A7878" t="str">
        <f>REPLACE([1]Sheet1!B7878,3,5,"*****")</f>
        <v>13*****0158</v>
      </c>
      <c r="B7878" t="str">
        <f>REPLACE([1]Sheet1!A7878,2,3,"**")</f>
        <v>高**</v>
      </c>
    </row>
    <row r="7879" spans="1:2">
      <c r="A7879" t="str">
        <f>REPLACE([1]Sheet1!B7879,3,5,"*****")</f>
        <v>15*****9567</v>
      </c>
      <c r="B7879" t="str">
        <f>REPLACE([1]Sheet1!A7879,2,3,"**")</f>
        <v>张**</v>
      </c>
    </row>
    <row r="7880" spans="1:2">
      <c r="A7880" t="str">
        <f>REPLACE([1]Sheet1!B7880,3,5,"*****")</f>
        <v>13*****7582</v>
      </c>
      <c r="B7880" t="str">
        <f>REPLACE([1]Sheet1!A7880,2,3,"**")</f>
        <v>吴**</v>
      </c>
    </row>
    <row r="7881" spans="1:2">
      <c r="A7881" t="str">
        <f>REPLACE([1]Sheet1!B7881,3,5,"*****")</f>
        <v>19*****7995</v>
      </c>
      <c r="B7881" t="str">
        <f>REPLACE([1]Sheet1!A7881,2,3,"**")</f>
        <v>刘**</v>
      </c>
    </row>
    <row r="7882" spans="1:2">
      <c r="A7882" t="str">
        <f>REPLACE([1]Sheet1!B7882,3,5,"*****")</f>
        <v>13*****4856</v>
      </c>
      <c r="B7882" t="str">
        <f>REPLACE([1]Sheet1!A7882,2,3,"**")</f>
        <v>张**</v>
      </c>
    </row>
    <row r="7883" spans="1:2">
      <c r="A7883" t="str">
        <f>REPLACE([1]Sheet1!B7883,3,5,"*****")</f>
        <v>15*****9736</v>
      </c>
      <c r="B7883" t="str">
        <f>REPLACE([1]Sheet1!A7883,2,3,"**")</f>
        <v>郑**</v>
      </c>
    </row>
    <row r="7884" spans="1:2">
      <c r="A7884" t="str">
        <f>REPLACE([1]Sheet1!B7884,3,5,"*****")</f>
        <v>13*****6869</v>
      </c>
      <c r="B7884" t="str">
        <f>REPLACE([1]Sheet1!A7884,2,3,"**")</f>
        <v>刘**</v>
      </c>
    </row>
    <row r="7885" spans="1:2">
      <c r="A7885" t="str">
        <f>REPLACE([1]Sheet1!B7885,3,5,"*****")</f>
        <v>13*****1985</v>
      </c>
      <c r="B7885" t="str">
        <f>REPLACE([1]Sheet1!A7885,2,3,"**")</f>
        <v>顾**</v>
      </c>
    </row>
    <row r="7886" spans="1:2">
      <c r="A7886" t="str">
        <f>REPLACE([1]Sheet1!B7886,3,5,"*****")</f>
        <v>13*****3569</v>
      </c>
      <c r="B7886" t="str">
        <f>REPLACE([1]Sheet1!A7886,2,3,"**")</f>
        <v>黄**</v>
      </c>
    </row>
    <row r="7887" spans="1:2">
      <c r="A7887" t="str">
        <f>REPLACE([1]Sheet1!B7887,3,5,"*****")</f>
        <v>13*****1015</v>
      </c>
      <c r="B7887" t="str">
        <f>REPLACE([1]Sheet1!A7887,2,3,"**")</f>
        <v>刘**</v>
      </c>
    </row>
    <row r="7888" spans="1:2">
      <c r="A7888" t="str">
        <f>REPLACE([1]Sheet1!B7888,3,5,"*****")</f>
        <v>19*****0732</v>
      </c>
      <c r="B7888" t="str">
        <f>REPLACE([1]Sheet1!A7888,2,3,"**")</f>
        <v>朱**</v>
      </c>
    </row>
    <row r="7889" spans="1:2">
      <c r="A7889" t="str">
        <f>REPLACE([1]Sheet1!B7889,3,5,"*****")</f>
        <v>13*****3712</v>
      </c>
      <c r="B7889" t="str">
        <f>REPLACE([1]Sheet1!A7889,2,3,"**")</f>
        <v>秦**</v>
      </c>
    </row>
    <row r="7890" spans="1:2">
      <c r="A7890" t="str">
        <f>REPLACE([1]Sheet1!B7890,3,5,"*****")</f>
        <v>13*****5096</v>
      </c>
      <c r="B7890" t="str">
        <f>REPLACE([1]Sheet1!A7890,2,3,"**")</f>
        <v>唐**</v>
      </c>
    </row>
    <row r="7891" spans="1:2">
      <c r="A7891" t="str">
        <f>REPLACE([1]Sheet1!B7891,3,5,"*****")</f>
        <v>18*****6356</v>
      </c>
      <c r="B7891" t="str">
        <f>REPLACE([1]Sheet1!A7891,2,3,"**")</f>
        <v>刘**</v>
      </c>
    </row>
    <row r="7892" spans="1:2">
      <c r="A7892" t="str">
        <f>REPLACE([1]Sheet1!B7892,3,5,"*****")</f>
        <v>17*****4686</v>
      </c>
      <c r="B7892" t="str">
        <f>REPLACE([1]Sheet1!A7892,2,3,"**")</f>
        <v>杭**</v>
      </c>
    </row>
    <row r="7893" spans="1:2">
      <c r="A7893" t="str">
        <f>REPLACE([1]Sheet1!B7893,3,5,"*****")</f>
        <v>13*****4847</v>
      </c>
      <c r="B7893" t="str">
        <f>REPLACE([1]Sheet1!A7893,2,3,"**")</f>
        <v>王**</v>
      </c>
    </row>
    <row r="7894" spans="1:2">
      <c r="A7894" t="str">
        <f>REPLACE([1]Sheet1!B7894,3,5,"*****")</f>
        <v>18*****6762</v>
      </c>
      <c r="B7894" t="str">
        <f>REPLACE([1]Sheet1!A7894,2,3,"**")</f>
        <v>裴**</v>
      </c>
    </row>
    <row r="7895" spans="1:2">
      <c r="A7895" t="str">
        <f>REPLACE([1]Sheet1!B7895,3,5,"*****")</f>
        <v>17*****9898</v>
      </c>
      <c r="B7895" t="str">
        <f>REPLACE([1]Sheet1!A7895,2,3,"**")</f>
        <v>陶**</v>
      </c>
    </row>
    <row r="7896" spans="1:2">
      <c r="A7896" t="str">
        <f>REPLACE([1]Sheet1!B7896,3,5,"*****")</f>
        <v>15*****3217</v>
      </c>
      <c r="B7896" t="str">
        <f>REPLACE([1]Sheet1!A7896,2,3,"**")</f>
        <v>朱**</v>
      </c>
    </row>
    <row r="7897" spans="1:2">
      <c r="A7897" t="str">
        <f>REPLACE([1]Sheet1!B7897,3,5,"*****")</f>
        <v>19*****7351</v>
      </c>
      <c r="B7897" t="str">
        <f>REPLACE([1]Sheet1!A7897,2,3,"**")</f>
        <v>姓**</v>
      </c>
    </row>
    <row r="7898" spans="1:2">
      <c r="A7898" t="str">
        <f>REPLACE([1]Sheet1!B7898,3,5,"*****")</f>
        <v>13*****2558</v>
      </c>
      <c r="B7898" t="str">
        <f>REPLACE([1]Sheet1!A7898,2,3,"**")</f>
        <v>周**</v>
      </c>
    </row>
    <row r="7899" spans="1:2">
      <c r="A7899" t="str">
        <f>REPLACE([1]Sheet1!B7899,3,5,"*****")</f>
        <v>15*****6599</v>
      </c>
      <c r="B7899" t="str">
        <f>REPLACE([1]Sheet1!A7899,2,3,"**")</f>
        <v>张**</v>
      </c>
    </row>
    <row r="7900" spans="1:2">
      <c r="A7900" t="str">
        <f>REPLACE([1]Sheet1!B7900,3,5,"*****")</f>
        <v>15*****9918</v>
      </c>
      <c r="B7900" t="str">
        <f>REPLACE([1]Sheet1!A7900,2,3,"**")</f>
        <v>宣**</v>
      </c>
    </row>
    <row r="7901" spans="1:2">
      <c r="A7901" t="str">
        <f>REPLACE([1]Sheet1!B7901,3,5,"*****")</f>
        <v>13*****4338</v>
      </c>
      <c r="B7901" t="str">
        <f>REPLACE([1]Sheet1!A7901,2,3,"**")</f>
        <v>李**</v>
      </c>
    </row>
    <row r="7902" spans="1:2">
      <c r="A7902" t="str">
        <f>REPLACE([1]Sheet1!B7902,3,5,"*****")</f>
        <v>18*****9819</v>
      </c>
      <c r="B7902" t="str">
        <f>REPLACE([1]Sheet1!A7902,2,3,"**")</f>
        <v>王**</v>
      </c>
    </row>
    <row r="7903" spans="1:2">
      <c r="A7903" t="str">
        <f>REPLACE([1]Sheet1!B7903,3,5,"*****")</f>
        <v>15*****9811</v>
      </c>
      <c r="B7903" t="str">
        <f>REPLACE([1]Sheet1!A7903,2,3,"**")</f>
        <v>蔡**</v>
      </c>
    </row>
    <row r="7904" spans="1:2">
      <c r="A7904" t="str">
        <f>REPLACE([1]Sheet1!B7904,3,5,"*****")</f>
        <v>13*****6860</v>
      </c>
      <c r="B7904" t="str">
        <f>REPLACE([1]Sheet1!A7904,2,3,"**")</f>
        <v>刘**</v>
      </c>
    </row>
    <row r="7905" spans="1:2">
      <c r="A7905" t="str">
        <f>REPLACE([1]Sheet1!B7905,3,5,"*****")</f>
        <v>18*****4710</v>
      </c>
      <c r="B7905" t="str">
        <f>REPLACE([1]Sheet1!A7905,2,3,"**")</f>
        <v>肖**</v>
      </c>
    </row>
    <row r="7906" spans="1:2">
      <c r="A7906" t="str">
        <f>REPLACE([1]Sheet1!B7906,3,5,"*****")</f>
        <v>13*****3664</v>
      </c>
      <c r="B7906" t="str">
        <f>REPLACE([1]Sheet1!A7906,2,3,"**")</f>
        <v>陈**</v>
      </c>
    </row>
    <row r="7907" spans="1:2">
      <c r="A7907" t="str">
        <f>REPLACE([1]Sheet1!B7907,3,5,"*****")</f>
        <v>13*****6077</v>
      </c>
      <c r="B7907" t="str">
        <f>REPLACE([1]Sheet1!A7907,2,3,"**")</f>
        <v>戴**</v>
      </c>
    </row>
    <row r="7908" spans="1:2">
      <c r="A7908" t="str">
        <f>REPLACE([1]Sheet1!B7908,3,5,"*****")</f>
        <v>13*****2240</v>
      </c>
      <c r="B7908" t="str">
        <f>REPLACE([1]Sheet1!A7908,2,3,"**")</f>
        <v>刘**</v>
      </c>
    </row>
    <row r="7909" spans="1:2">
      <c r="A7909" t="str">
        <f>REPLACE([1]Sheet1!B7909,3,5,"*****")</f>
        <v>13*****1233</v>
      </c>
      <c r="B7909" t="str">
        <f>REPLACE([1]Sheet1!A7909,2,3,"**")</f>
        <v>刘**</v>
      </c>
    </row>
    <row r="7910" spans="1:2">
      <c r="A7910" t="str">
        <f>REPLACE([1]Sheet1!B7910,3,5,"*****")</f>
        <v>13*****8862</v>
      </c>
      <c r="B7910" t="str">
        <f>REPLACE([1]Sheet1!A7910,2,3,"**")</f>
        <v>胡**</v>
      </c>
    </row>
    <row r="7911" spans="1:2">
      <c r="A7911" t="str">
        <f>REPLACE([1]Sheet1!B7911,3,5,"*****")</f>
        <v>13*****2411</v>
      </c>
      <c r="B7911" t="str">
        <f>REPLACE([1]Sheet1!A7911,2,3,"**")</f>
        <v>杜**</v>
      </c>
    </row>
    <row r="7912" spans="1:2">
      <c r="A7912" t="str">
        <f>REPLACE([1]Sheet1!B7912,3,5,"*****")</f>
        <v>17*****5044</v>
      </c>
      <c r="B7912" t="str">
        <f>REPLACE([1]Sheet1!A7912,2,3,"**")</f>
        <v>李**</v>
      </c>
    </row>
    <row r="7913" spans="1:2">
      <c r="A7913" t="str">
        <f>REPLACE([1]Sheet1!B7913,3,5,"*****")</f>
        <v>18*****0926</v>
      </c>
      <c r="B7913" t="str">
        <f>REPLACE([1]Sheet1!A7913,2,3,"**")</f>
        <v>韦**</v>
      </c>
    </row>
    <row r="7914" spans="1:2">
      <c r="A7914" t="str">
        <f>REPLACE([1]Sheet1!B7914,3,5,"*****")</f>
        <v>13*****4424</v>
      </c>
      <c r="B7914" t="str">
        <f>REPLACE([1]Sheet1!A7914,2,3,"**")</f>
        <v>邢**</v>
      </c>
    </row>
    <row r="7915" spans="1:2">
      <c r="A7915" t="str">
        <f>REPLACE([1]Sheet1!B7915,3,5,"*****")</f>
        <v>13*****0007</v>
      </c>
      <c r="B7915" t="str">
        <f>REPLACE([1]Sheet1!A7915,2,3,"**")</f>
        <v>许**</v>
      </c>
    </row>
    <row r="7916" spans="1:2">
      <c r="A7916" t="str">
        <f>REPLACE([1]Sheet1!B7916,3,5,"*****")</f>
        <v>18*****1416</v>
      </c>
      <c r="B7916" t="str">
        <f>REPLACE([1]Sheet1!A7916,2,3,"**")</f>
        <v>唐**</v>
      </c>
    </row>
    <row r="7917" spans="1:2">
      <c r="A7917" t="str">
        <f>REPLACE([1]Sheet1!B7917,3,5,"*****")</f>
        <v>13*****6063</v>
      </c>
      <c r="B7917" t="str">
        <f>REPLACE([1]Sheet1!A7917,2,3,"**")</f>
        <v>喻**</v>
      </c>
    </row>
    <row r="7918" spans="1:2">
      <c r="A7918" t="str">
        <f>REPLACE([1]Sheet1!B7918,3,5,"*****")</f>
        <v>18*****0570</v>
      </c>
      <c r="B7918" t="str">
        <f>REPLACE([1]Sheet1!A7918,2,3,"**")</f>
        <v>马**</v>
      </c>
    </row>
    <row r="7919" spans="1:2">
      <c r="A7919" t="str">
        <f>REPLACE([1]Sheet1!B7919,3,5,"*****")</f>
        <v>15*****3119</v>
      </c>
      <c r="B7919" t="str">
        <f>REPLACE([1]Sheet1!A7919,2,3,"**")</f>
        <v>杨**</v>
      </c>
    </row>
    <row r="7920" spans="1:2">
      <c r="A7920" t="str">
        <f>REPLACE([1]Sheet1!B7920,3,5,"*****")</f>
        <v>18*****7809</v>
      </c>
      <c r="B7920" t="str">
        <f>REPLACE([1]Sheet1!A7920,2,3,"**")</f>
        <v>苏**</v>
      </c>
    </row>
    <row r="7921" spans="1:2">
      <c r="A7921" t="str">
        <f>REPLACE([1]Sheet1!B7921,3,5,"*****")</f>
        <v>13*****9551</v>
      </c>
      <c r="B7921" t="str">
        <f>REPLACE([1]Sheet1!A7921,2,3,"**")</f>
        <v>孔**</v>
      </c>
    </row>
    <row r="7922" spans="1:2">
      <c r="A7922" t="str">
        <f>REPLACE([1]Sheet1!B7922,3,5,"*****")</f>
        <v>18*****4212</v>
      </c>
      <c r="B7922" t="str">
        <f>REPLACE([1]Sheet1!A7922,2,3,"**")</f>
        <v>张**</v>
      </c>
    </row>
    <row r="7923" spans="1:2">
      <c r="A7923" t="str">
        <f>REPLACE([1]Sheet1!B7923,3,5,"*****")</f>
        <v>18*****7316</v>
      </c>
      <c r="B7923" t="str">
        <f>REPLACE([1]Sheet1!A7923,2,3,"**")</f>
        <v>姚**</v>
      </c>
    </row>
    <row r="7924" spans="1:2">
      <c r="A7924" t="str">
        <f>REPLACE([1]Sheet1!B7924,3,5,"*****")</f>
        <v>18*****0588</v>
      </c>
      <c r="B7924" t="str">
        <f>REPLACE([1]Sheet1!A7924,2,3,"**")</f>
        <v>芦**</v>
      </c>
    </row>
    <row r="7925" spans="1:2">
      <c r="A7925" t="str">
        <f>REPLACE([1]Sheet1!B7925,3,5,"*****")</f>
        <v>18*****7319</v>
      </c>
      <c r="B7925" t="str">
        <f>REPLACE([1]Sheet1!A7925,2,3,"**")</f>
        <v>殷**</v>
      </c>
    </row>
    <row r="7926" spans="1:2">
      <c r="A7926" t="str">
        <f>REPLACE([1]Sheet1!B7926,3,5,"*****")</f>
        <v>18*****1023</v>
      </c>
      <c r="B7926" t="str">
        <f>REPLACE([1]Sheet1!A7926,2,3,"**")</f>
        <v>李**</v>
      </c>
    </row>
    <row r="7927" spans="1:2">
      <c r="A7927" t="str">
        <f>REPLACE([1]Sheet1!B7927,3,5,"*****")</f>
        <v>18*****8934</v>
      </c>
      <c r="B7927" t="str">
        <f>REPLACE([1]Sheet1!A7927,2,3,"**")</f>
        <v>孔**</v>
      </c>
    </row>
    <row r="7928" spans="1:2">
      <c r="A7928" t="str">
        <f>REPLACE([1]Sheet1!B7928,3,5,"*****")</f>
        <v>13*****3301</v>
      </c>
      <c r="B7928" t="str">
        <f>REPLACE([1]Sheet1!A7928,2,3,"**")</f>
        <v>巢**</v>
      </c>
    </row>
    <row r="7929" spans="1:2">
      <c r="A7929" t="str">
        <f>REPLACE([1]Sheet1!B7929,3,5,"*****")</f>
        <v>18*****0639</v>
      </c>
      <c r="B7929" t="str">
        <f>REPLACE([1]Sheet1!A7929,2,3,"**")</f>
        <v>宋**</v>
      </c>
    </row>
    <row r="7930" spans="1:2">
      <c r="A7930" t="str">
        <f>REPLACE([1]Sheet1!B7930,3,5,"*****")</f>
        <v>18*****3248</v>
      </c>
      <c r="B7930" t="str">
        <f>REPLACE([1]Sheet1!A7930,2,3,"**")</f>
        <v>曹**</v>
      </c>
    </row>
    <row r="7931" spans="1:2">
      <c r="A7931" t="str">
        <f>REPLACE([1]Sheet1!B7931,3,5,"*****")</f>
        <v>18*****0009</v>
      </c>
      <c r="B7931" t="str">
        <f>REPLACE([1]Sheet1!A7931,2,3,"**")</f>
        <v>孙**</v>
      </c>
    </row>
    <row r="7932" spans="1:2">
      <c r="A7932" t="str">
        <f>REPLACE([1]Sheet1!B7932,3,5,"*****")</f>
        <v>15*****7430</v>
      </c>
      <c r="B7932" t="str">
        <f>REPLACE([1]Sheet1!A7932,2,3,"**")</f>
        <v>殷**</v>
      </c>
    </row>
    <row r="7933" spans="1:2">
      <c r="A7933" t="str">
        <f>REPLACE([1]Sheet1!B7933,3,5,"*****")</f>
        <v>15*****4133</v>
      </c>
      <c r="B7933" t="str">
        <f>REPLACE([1]Sheet1!A7933,2,3,"**")</f>
        <v>李**</v>
      </c>
    </row>
    <row r="7934" spans="1:2">
      <c r="A7934" t="str">
        <f>REPLACE([1]Sheet1!B7934,3,5,"*****")</f>
        <v>18*****6228</v>
      </c>
      <c r="B7934" t="str">
        <f>REPLACE([1]Sheet1!A7934,2,3,"**")</f>
        <v>王**</v>
      </c>
    </row>
    <row r="7935" spans="1:2">
      <c r="A7935" t="str">
        <f>REPLACE([1]Sheet1!B7935,3,5,"*****")</f>
        <v>17*****6506</v>
      </c>
      <c r="B7935" t="str">
        <f>REPLACE([1]Sheet1!A7935,2,3,"**")</f>
        <v>林**</v>
      </c>
    </row>
    <row r="7936" spans="1:2">
      <c r="A7936" t="str">
        <f>REPLACE([1]Sheet1!B7936,3,5,"*****")</f>
        <v>13*****7113</v>
      </c>
      <c r="B7936" t="str">
        <f>REPLACE([1]Sheet1!A7936,2,3,"**")</f>
        <v>桂**</v>
      </c>
    </row>
    <row r="7937" spans="1:2">
      <c r="A7937" t="str">
        <f>REPLACE([1]Sheet1!B7937,3,5,"*****")</f>
        <v>19*****9536</v>
      </c>
      <c r="B7937" t="str">
        <f>REPLACE([1]Sheet1!A7937,2,3,"**")</f>
        <v>丁**</v>
      </c>
    </row>
    <row r="7938" spans="1:2">
      <c r="A7938" t="str">
        <f>REPLACE([1]Sheet1!B7938,3,5,"*****")</f>
        <v>17*****6886</v>
      </c>
      <c r="B7938" t="str">
        <f>REPLACE([1]Sheet1!A7938,2,3,"**")</f>
        <v>戴**</v>
      </c>
    </row>
    <row r="7939" spans="1:2">
      <c r="A7939" t="str">
        <f>REPLACE([1]Sheet1!B7939,3,5,"*****")</f>
        <v>13*****6884</v>
      </c>
      <c r="B7939" t="str">
        <f>REPLACE([1]Sheet1!A7939,2,3,"**")</f>
        <v>陈**</v>
      </c>
    </row>
    <row r="7940" spans="1:2">
      <c r="A7940" t="str">
        <f>REPLACE([1]Sheet1!B7940,3,5,"*****")</f>
        <v>15*****8332</v>
      </c>
      <c r="B7940" t="str">
        <f>REPLACE([1]Sheet1!A7940,2,3,"**")</f>
        <v>胡**</v>
      </c>
    </row>
    <row r="7941" spans="1:2">
      <c r="A7941" t="str">
        <f>REPLACE([1]Sheet1!B7941,3,5,"*****")</f>
        <v>13*****1854</v>
      </c>
      <c r="B7941" t="str">
        <f>REPLACE([1]Sheet1!A7941,2,3,"**")</f>
        <v>芮**</v>
      </c>
    </row>
    <row r="7942" spans="1:2">
      <c r="A7942" t="str">
        <f>REPLACE([1]Sheet1!B7942,3,5,"*****")</f>
        <v>13*****1918</v>
      </c>
      <c r="B7942" t="str">
        <f>REPLACE([1]Sheet1!A7942,2,3,"**")</f>
        <v>韩**</v>
      </c>
    </row>
    <row r="7943" spans="1:2">
      <c r="A7943" t="str">
        <f>REPLACE([1]Sheet1!B7943,3,5,"*****")</f>
        <v>15*****7441</v>
      </c>
      <c r="B7943" t="str">
        <f>REPLACE([1]Sheet1!A7943,2,3,"**")</f>
        <v>嵇**</v>
      </c>
    </row>
    <row r="7944" spans="1:2">
      <c r="A7944" t="str">
        <f>REPLACE([1]Sheet1!B7944,3,5,"*****")</f>
        <v>15*****0008</v>
      </c>
      <c r="B7944" t="str">
        <f>REPLACE([1]Sheet1!A7944,2,3,"**")</f>
        <v>杜**</v>
      </c>
    </row>
    <row r="7945" spans="1:2">
      <c r="A7945" t="str">
        <f>REPLACE([1]Sheet1!B7945,3,5,"*****")</f>
        <v>18*****8247</v>
      </c>
      <c r="B7945" t="str">
        <f>REPLACE([1]Sheet1!A7945,2,3,"**")</f>
        <v>顾**</v>
      </c>
    </row>
    <row r="7946" spans="1:2">
      <c r="A7946" t="str">
        <f>REPLACE([1]Sheet1!B7946,3,5,"*****")</f>
        <v>15*****5001</v>
      </c>
      <c r="B7946" t="str">
        <f>REPLACE([1]Sheet1!A7946,2,3,"**")</f>
        <v>曹**</v>
      </c>
    </row>
    <row r="7947" spans="1:2">
      <c r="A7947" t="str">
        <f>REPLACE([1]Sheet1!B7947,3,5,"*****")</f>
        <v>15*****5023</v>
      </c>
      <c r="B7947" t="str">
        <f>REPLACE([1]Sheet1!A7947,2,3,"**")</f>
        <v>冯**</v>
      </c>
    </row>
    <row r="7948" spans="1:2">
      <c r="A7948" t="str">
        <f>REPLACE([1]Sheet1!B7948,3,5,"*****")</f>
        <v>18*****6996</v>
      </c>
      <c r="B7948" t="str">
        <f>REPLACE([1]Sheet1!A7948,2,3,"**")</f>
        <v>孙**</v>
      </c>
    </row>
    <row r="7949" spans="1:2">
      <c r="A7949" t="str">
        <f>REPLACE([1]Sheet1!B7949,3,5,"*****")</f>
        <v>13*****1017</v>
      </c>
      <c r="B7949" t="str">
        <f>REPLACE([1]Sheet1!A7949,2,3,"**")</f>
        <v>冉**</v>
      </c>
    </row>
    <row r="7950" spans="1:2">
      <c r="A7950" t="str">
        <f>REPLACE([1]Sheet1!B7950,3,5,"*****")</f>
        <v>18*****6266</v>
      </c>
      <c r="B7950" t="str">
        <f>REPLACE([1]Sheet1!A7950,2,3,"**")</f>
        <v>陆**</v>
      </c>
    </row>
    <row r="7951" spans="1:2">
      <c r="A7951" t="str">
        <f>REPLACE([1]Sheet1!B7951,3,5,"*****")</f>
        <v>13*****2267</v>
      </c>
      <c r="B7951" t="str">
        <f>REPLACE([1]Sheet1!A7951,2,3,"**")</f>
        <v>吴**</v>
      </c>
    </row>
    <row r="7952" spans="1:2">
      <c r="A7952" t="str">
        <f>REPLACE([1]Sheet1!B7952,3,5,"*****")</f>
        <v>15*****9166</v>
      </c>
      <c r="B7952" t="str">
        <f>REPLACE([1]Sheet1!A7952,2,3,"**")</f>
        <v>邓**</v>
      </c>
    </row>
    <row r="7953" spans="1:2">
      <c r="A7953" t="str">
        <f>REPLACE([1]Sheet1!B7953,3,5,"*****")</f>
        <v>15*****1803</v>
      </c>
      <c r="B7953" t="str">
        <f>REPLACE([1]Sheet1!A7953,2,3,"**")</f>
        <v>曹**</v>
      </c>
    </row>
    <row r="7954" spans="1:2">
      <c r="A7954" t="str">
        <f>REPLACE([1]Sheet1!B7954,3,5,"*****")</f>
        <v>18*****3280</v>
      </c>
      <c r="B7954" t="str">
        <f>REPLACE([1]Sheet1!A7954,2,3,"**")</f>
        <v>芮**</v>
      </c>
    </row>
    <row r="7955" spans="1:2">
      <c r="A7955" t="str">
        <f>REPLACE([1]Sheet1!B7955,3,5,"*****")</f>
        <v>18*****6182</v>
      </c>
      <c r="B7955" t="str">
        <f>REPLACE([1]Sheet1!A7955,2,3,"**")</f>
        <v>冯**</v>
      </c>
    </row>
    <row r="7956" spans="1:2">
      <c r="A7956" t="str">
        <f>REPLACE([1]Sheet1!B7956,3,5,"*****")</f>
        <v>18*****7199</v>
      </c>
      <c r="B7956" t="str">
        <f>REPLACE([1]Sheet1!A7956,2,3,"**")</f>
        <v>王**</v>
      </c>
    </row>
    <row r="7957" spans="1:2">
      <c r="A7957" t="str">
        <f>REPLACE([1]Sheet1!B7957,3,5,"*****")</f>
        <v>15*****6373</v>
      </c>
      <c r="B7957" t="str">
        <f>REPLACE([1]Sheet1!A7957,2,3,"**")</f>
        <v>李**</v>
      </c>
    </row>
    <row r="7958" spans="1:2">
      <c r="A7958" t="str">
        <f>REPLACE([1]Sheet1!B7958,3,5,"*****")</f>
        <v>13*****1223</v>
      </c>
      <c r="B7958" t="str">
        <f>REPLACE([1]Sheet1!A7958,2,3,"**")</f>
        <v>王**</v>
      </c>
    </row>
    <row r="7959" spans="1:2">
      <c r="A7959" t="str">
        <f>REPLACE([1]Sheet1!B7959,3,5,"*****")</f>
        <v>18*****5633</v>
      </c>
      <c r="B7959" t="str">
        <f>REPLACE([1]Sheet1!A7959,2,3,"**")</f>
        <v>孙**</v>
      </c>
    </row>
    <row r="7960" spans="1:2">
      <c r="A7960" t="str">
        <f>REPLACE([1]Sheet1!B7960,3,5,"*****")</f>
        <v>13*****2775</v>
      </c>
      <c r="B7960" t="str">
        <f>REPLACE([1]Sheet1!A7960,2,3,"**")</f>
        <v>白**</v>
      </c>
    </row>
    <row r="7961" spans="1:2">
      <c r="A7961" t="str">
        <f>REPLACE([1]Sheet1!B7961,3,5,"*****")</f>
        <v>13*****7938</v>
      </c>
      <c r="B7961" t="str">
        <f>REPLACE([1]Sheet1!A7961,2,3,"**")</f>
        <v>杨**</v>
      </c>
    </row>
    <row r="7962" spans="1:2">
      <c r="A7962" t="str">
        <f>REPLACE([1]Sheet1!B7962,3,5,"*****")</f>
        <v>18*****0764</v>
      </c>
      <c r="B7962" t="str">
        <f>REPLACE([1]Sheet1!A7962,2,3,"**")</f>
        <v>张**</v>
      </c>
    </row>
    <row r="7963" spans="1:2">
      <c r="A7963" t="str">
        <f>REPLACE([1]Sheet1!B7963,3,5,"*****")</f>
        <v>13*****1230</v>
      </c>
      <c r="B7963" t="str">
        <f>REPLACE([1]Sheet1!A7963,2,3,"**")</f>
        <v>李**</v>
      </c>
    </row>
    <row r="7964" spans="1:2">
      <c r="A7964" t="str">
        <f>REPLACE([1]Sheet1!B7964,3,5,"*****")</f>
        <v>18*****0873</v>
      </c>
      <c r="B7964" t="str">
        <f>REPLACE([1]Sheet1!A7964,2,3,"**")</f>
        <v>赵**</v>
      </c>
    </row>
    <row r="7965" spans="1:2">
      <c r="A7965" t="str">
        <f>REPLACE([1]Sheet1!B7965,3,5,"*****")</f>
        <v>15*****5279</v>
      </c>
      <c r="B7965" t="str">
        <f>REPLACE([1]Sheet1!A7965,2,3,"**")</f>
        <v>胡**</v>
      </c>
    </row>
    <row r="7966" spans="1:2">
      <c r="A7966" t="str">
        <f>REPLACE([1]Sheet1!B7966,3,5,"*****")</f>
        <v>13*****8802</v>
      </c>
      <c r="B7966" t="str">
        <f>REPLACE([1]Sheet1!A7966,2,3,"**")</f>
        <v>纪**</v>
      </c>
    </row>
    <row r="7967" spans="1:2">
      <c r="A7967" t="str">
        <f>REPLACE([1]Sheet1!B7967,3,5,"*****")</f>
        <v>13*****7947</v>
      </c>
      <c r="B7967" t="str">
        <f>REPLACE([1]Sheet1!A7967,2,3,"**")</f>
        <v>熊**</v>
      </c>
    </row>
    <row r="7968" spans="1:2">
      <c r="A7968" t="str">
        <f>REPLACE([1]Sheet1!B7968,3,5,"*****")</f>
        <v>18*****7659</v>
      </c>
      <c r="B7968" t="str">
        <f>REPLACE([1]Sheet1!A7968,2,3,"**")</f>
        <v>任**</v>
      </c>
    </row>
    <row r="7969" spans="1:2">
      <c r="A7969" t="str">
        <f>REPLACE([1]Sheet1!B7969,3,5,"*****")</f>
        <v>15*****0433</v>
      </c>
      <c r="B7969" t="str">
        <f>REPLACE([1]Sheet1!A7969,2,3,"**")</f>
        <v>朱**</v>
      </c>
    </row>
    <row r="7970" spans="1:2">
      <c r="A7970" t="str">
        <f>REPLACE([1]Sheet1!B7970,3,5,"*****")</f>
        <v>13*****4283</v>
      </c>
      <c r="B7970" t="str">
        <f>REPLACE([1]Sheet1!A7970,2,3,"**")</f>
        <v>侯**</v>
      </c>
    </row>
    <row r="7971" spans="1:2">
      <c r="A7971" t="str">
        <f>REPLACE([1]Sheet1!B7971,3,5,"*****")</f>
        <v>13*****3031</v>
      </c>
      <c r="B7971" t="str">
        <f>REPLACE([1]Sheet1!A7971,2,3,"**")</f>
        <v>魏**</v>
      </c>
    </row>
    <row r="7972" spans="1:2">
      <c r="A7972" t="str">
        <f>REPLACE([1]Sheet1!B7972,3,5,"*****")</f>
        <v>15*****5018</v>
      </c>
      <c r="B7972" t="str">
        <f>REPLACE([1]Sheet1!A7972,2,3,"**")</f>
        <v>施**</v>
      </c>
    </row>
    <row r="7973" spans="1:2">
      <c r="A7973" t="str">
        <f>REPLACE([1]Sheet1!B7973,3,5,"*****")</f>
        <v>13*****7393</v>
      </c>
      <c r="B7973" t="str">
        <f>REPLACE([1]Sheet1!A7973,2,3,"**")</f>
        <v>刘**</v>
      </c>
    </row>
    <row r="7974" spans="1:2">
      <c r="A7974" t="str">
        <f>REPLACE([1]Sheet1!B7974,3,5,"*****")</f>
        <v>13*****7543</v>
      </c>
      <c r="B7974" t="str">
        <f>REPLACE([1]Sheet1!A7974,2,3,"**")</f>
        <v>黄**</v>
      </c>
    </row>
    <row r="7975" spans="1:2">
      <c r="A7975" t="str">
        <f>REPLACE([1]Sheet1!B7975,3,5,"*****")</f>
        <v>15*****1353</v>
      </c>
      <c r="B7975" t="str">
        <f>REPLACE([1]Sheet1!A7975,2,3,"**")</f>
        <v>高**</v>
      </c>
    </row>
    <row r="7976" spans="1:2">
      <c r="A7976" t="str">
        <f>REPLACE([1]Sheet1!B7976,3,5,"*****")</f>
        <v>15*****2787</v>
      </c>
      <c r="B7976" t="str">
        <f>REPLACE([1]Sheet1!A7976,2,3,"**")</f>
        <v>谭**</v>
      </c>
    </row>
    <row r="7977" spans="1:2">
      <c r="A7977" t="str">
        <f>REPLACE([1]Sheet1!B7977,3,5,"*****")</f>
        <v>15*****7723</v>
      </c>
      <c r="B7977" t="str">
        <f>REPLACE([1]Sheet1!A7977,2,3,"**")</f>
        <v>贾**</v>
      </c>
    </row>
    <row r="7978" spans="1:2">
      <c r="A7978" t="str">
        <f>REPLACE([1]Sheet1!B7978,3,5,"*****")</f>
        <v>13*****6592</v>
      </c>
      <c r="B7978" t="str">
        <f>REPLACE([1]Sheet1!A7978,2,3,"**")</f>
        <v>余**</v>
      </c>
    </row>
    <row r="7979" spans="1:2">
      <c r="A7979" t="str">
        <f>REPLACE([1]Sheet1!B7979,3,5,"*****")</f>
        <v>18*****5181</v>
      </c>
      <c r="B7979" t="str">
        <f>REPLACE([1]Sheet1!A7979,2,3,"**")</f>
        <v>王**</v>
      </c>
    </row>
    <row r="7980" spans="1:2">
      <c r="A7980" t="str">
        <f>REPLACE([1]Sheet1!B7980,3,5,"*****")</f>
        <v>17*****7748</v>
      </c>
      <c r="B7980" t="str">
        <f>REPLACE([1]Sheet1!A7980,2,3,"**")</f>
        <v>石**</v>
      </c>
    </row>
    <row r="7981" spans="1:2">
      <c r="A7981" t="str">
        <f>REPLACE([1]Sheet1!B7981,3,5,"*****")</f>
        <v>13*****7446</v>
      </c>
      <c r="B7981" t="str">
        <f>REPLACE([1]Sheet1!A7981,2,3,"**")</f>
        <v>汤**</v>
      </c>
    </row>
    <row r="7982" spans="1:2">
      <c r="A7982" t="str">
        <f>REPLACE([1]Sheet1!B7982,3,5,"*****")</f>
        <v>19*****0108</v>
      </c>
      <c r="B7982" t="str">
        <f>REPLACE([1]Sheet1!A7982,2,3,"**")</f>
        <v>陈**</v>
      </c>
    </row>
    <row r="7983" spans="1:2">
      <c r="A7983" t="str">
        <f>REPLACE([1]Sheet1!B7983,3,5,"*****")</f>
        <v>13*****4241</v>
      </c>
      <c r="B7983" t="str">
        <f>REPLACE([1]Sheet1!A7983,2,3,"**")</f>
        <v>张**</v>
      </c>
    </row>
    <row r="7984" spans="1:2">
      <c r="A7984" t="str">
        <f>REPLACE([1]Sheet1!B7984,3,5,"*****")</f>
        <v>18*****3457</v>
      </c>
      <c r="B7984" t="str">
        <f>REPLACE([1]Sheet1!A7984,2,3,"**")</f>
        <v>孔**</v>
      </c>
    </row>
    <row r="7985" spans="1:2">
      <c r="A7985" t="str">
        <f>REPLACE([1]Sheet1!B7985,3,5,"*****")</f>
        <v>15*****0778</v>
      </c>
      <c r="B7985" t="str">
        <f>REPLACE([1]Sheet1!A7985,2,3,"**")</f>
        <v>樊**</v>
      </c>
    </row>
    <row r="7986" spans="1:2">
      <c r="A7986" t="str">
        <f>REPLACE([1]Sheet1!B7986,3,5,"*****")</f>
        <v>15*****2908</v>
      </c>
      <c r="B7986" t="str">
        <f>REPLACE([1]Sheet1!A7986,2,3,"**")</f>
        <v>佀**</v>
      </c>
    </row>
    <row r="7987" spans="1:2">
      <c r="A7987" t="str">
        <f>REPLACE([1]Sheet1!B7987,3,5,"*****")</f>
        <v>13*****8117</v>
      </c>
      <c r="B7987" t="str">
        <f>REPLACE([1]Sheet1!A7987,2,3,"**")</f>
        <v>苏**</v>
      </c>
    </row>
    <row r="7988" spans="1:2">
      <c r="A7988" t="str">
        <f>REPLACE([1]Sheet1!B7988,3,5,"*****")</f>
        <v>17*****9772</v>
      </c>
      <c r="B7988" t="str">
        <f>REPLACE([1]Sheet1!A7988,2,3,"**")</f>
        <v>张**</v>
      </c>
    </row>
    <row r="7989" spans="1:2">
      <c r="A7989" t="str">
        <f>REPLACE([1]Sheet1!B7989,3,5,"*****")</f>
        <v>17*****9964</v>
      </c>
      <c r="B7989" t="str">
        <f>REPLACE([1]Sheet1!A7989,2,3,"**")</f>
        <v>吴**</v>
      </c>
    </row>
    <row r="7990" spans="1:2">
      <c r="A7990" t="str">
        <f>REPLACE([1]Sheet1!B7990,3,5,"*****")</f>
        <v>18*****9466</v>
      </c>
      <c r="B7990" t="str">
        <f>REPLACE([1]Sheet1!A7990,2,3,"**")</f>
        <v>尹**</v>
      </c>
    </row>
    <row r="7991" spans="1:2">
      <c r="A7991" t="str">
        <f>REPLACE([1]Sheet1!B7991,3,5,"*****")</f>
        <v>15*****2569</v>
      </c>
      <c r="B7991" t="str">
        <f>REPLACE([1]Sheet1!A7991,2,3,"**")</f>
        <v>张**</v>
      </c>
    </row>
    <row r="7992" spans="1:2">
      <c r="A7992" t="str">
        <f>REPLACE([1]Sheet1!B7992,3,5,"*****")</f>
        <v>13*****8688</v>
      </c>
      <c r="B7992" t="str">
        <f>REPLACE([1]Sheet1!A7992,2,3,"**")</f>
        <v>陈**</v>
      </c>
    </row>
    <row r="7993" spans="1:2">
      <c r="A7993" t="str">
        <f>REPLACE([1]Sheet1!B7993,3,5,"*****")</f>
        <v>15*****6997</v>
      </c>
      <c r="B7993" t="str">
        <f>REPLACE([1]Sheet1!A7993,2,3,"**")</f>
        <v>倪**</v>
      </c>
    </row>
    <row r="7994" spans="1:2">
      <c r="A7994" t="str">
        <f>REPLACE([1]Sheet1!B7994,3,5,"*****")</f>
        <v>18*****0245</v>
      </c>
      <c r="B7994" t="str">
        <f>REPLACE([1]Sheet1!A7994,2,3,"**")</f>
        <v>杜**</v>
      </c>
    </row>
    <row r="7995" spans="1:2">
      <c r="A7995" t="str">
        <f>REPLACE([1]Sheet1!B7995,3,5,"*****")</f>
        <v>13*****9490</v>
      </c>
      <c r="B7995" t="str">
        <f>REPLACE([1]Sheet1!A7995,2,3,"**")</f>
        <v>章**</v>
      </c>
    </row>
    <row r="7996" spans="1:2">
      <c r="A7996" t="str">
        <f>REPLACE([1]Sheet1!B7996,3,5,"*****")</f>
        <v>18*****2580</v>
      </c>
      <c r="B7996" t="str">
        <f>REPLACE([1]Sheet1!A7996,2,3,"**")</f>
        <v>张**</v>
      </c>
    </row>
    <row r="7997" spans="1:2">
      <c r="A7997" t="str">
        <f>REPLACE([1]Sheet1!B7997,3,5,"*****")</f>
        <v>13*****4437</v>
      </c>
      <c r="B7997" t="str">
        <f>REPLACE([1]Sheet1!A7997,2,3,"**")</f>
        <v>秦**</v>
      </c>
    </row>
    <row r="7998" spans="1:2">
      <c r="A7998" t="str">
        <f>REPLACE([1]Sheet1!B7998,3,5,"*****")</f>
        <v>13*****1531</v>
      </c>
      <c r="B7998" t="str">
        <f>REPLACE([1]Sheet1!A7998,2,3,"**")</f>
        <v>姜**</v>
      </c>
    </row>
    <row r="7999" spans="1:2">
      <c r="A7999" t="str">
        <f>REPLACE([1]Sheet1!B7999,3,5,"*****")</f>
        <v>18*****1793</v>
      </c>
      <c r="B7999" t="str">
        <f>REPLACE([1]Sheet1!A7999,2,3,"**")</f>
        <v>徐**</v>
      </c>
    </row>
    <row r="8000" spans="1:2">
      <c r="A8000" t="str">
        <f>REPLACE([1]Sheet1!B8000,3,5,"*****")</f>
        <v>18*****0819</v>
      </c>
      <c r="B8000" t="str">
        <f>REPLACE([1]Sheet1!A8000,2,3,"**")</f>
        <v>周**</v>
      </c>
    </row>
    <row r="8001" spans="1:2">
      <c r="A8001" t="str">
        <f>REPLACE([1]Sheet1!B8001,3,5,"*****")</f>
        <v>15*****6045</v>
      </c>
      <c r="B8001" t="str">
        <f>REPLACE([1]Sheet1!A8001,2,3,"**")</f>
        <v>何**</v>
      </c>
    </row>
    <row r="8002" spans="1:2">
      <c r="A8002" t="str">
        <f>REPLACE([1]Sheet1!B8002,3,5,"*****")</f>
        <v>13*****7486</v>
      </c>
      <c r="B8002" t="str">
        <f>REPLACE([1]Sheet1!A8002,2,3,"**")</f>
        <v>周**</v>
      </c>
    </row>
    <row r="8003" spans="1:2">
      <c r="A8003" t="str">
        <f>REPLACE([1]Sheet1!B8003,3,5,"*****")</f>
        <v>15*****5667</v>
      </c>
      <c r="B8003" t="str">
        <f>REPLACE([1]Sheet1!A8003,2,3,"**")</f>
        <v>章**</v>
      </c>
    </row>
    <row r="8004" spans="1:2">
      <c r="A8004" t="str">
        <f>REPLACE([1]Sheet1!B8004,3,5,"*****")</f>
        <v>15*****7776</v>
      </c>
      <c r="B8004" t="str">
        <f>REPLACE([1]Sheet1!A8004,2,3,"**")</f>
        <v>陈**</v>
      </c>
    </row>
    <row r="8005" spans="1:2">
      <c r="A8005" t="str">
        <f>REPLACE([1]Sheet1!B8005,3,5,"*****")</f>
        <v>13*****5588</v>
      </c>
      <c r="B8005" t="str">
        <f>REPLACE([1]Sheet1!A8005,2,3,"**")</f>
        <v>陈**</v>
      </c>
    </row>
    <row r="8006" spans="1:2">
      <c r="A8006" t="str">
        <f>REPLACE([1]Sheet1!B8006,3,5,"*****")</f>
        <v>17*****4225</v>
      </c>
      <c r="B8006" t="str">
        <f>REPLACE([1]Sheet1!A8006,2,3,"**")</f>
        <v>谷**</v>
      </c>
    </row>
    <row r="8007" spans="1:2">
      <c r="A8007" t="str">
        <f>REPLACE([1]Sheet1!B8007,3,5,"*****")</f>
        <v>13*****3762</v>
      </c>
      <c r="B8007" t="str">
        <f>REPLACE([1]Sheet1!A8007,2,3,"**")</f>
        <v>夏**</v>
      </c>
    </row>
    <row r="8008" spans="1:2">
      <c r="A8008" t="str">
        <f>REPLACE([1]Sheet1!B8008,3,5,"*****")</f>
        <v>17*****7725</v>
      </c>
      <c r="B8008" t="str">
        <f>REPLACE([1]Sheet1!A8008,2,3,"**")</f>
        <v>赵**</v>
      </c>
    </row>
    <row r="8009" spans="1:2">
      <c r="A8009" t="str">
        <f>REPLACE([1]Sheet1!B8009,3,5,"*****")</f>
        <v>13*****1158</v>
      </c>
      <c r="B8009" t="str">
        <f>REPLACE([1]Sheet1!A8009,2,3,"**")</f>
        <v>孔**</v>
      </c>
    </row>
    <row r="8010" spans="1:2">
      <c r="A8010" t="str">
        <f>REPLACE([1]Sheet1!B8010,3,5,"*****")</f>
        <v>18*****1289</v>
      </c>
      <c r="B8010" t="str">
        <f>REPLACE([1]Sheet1!A8010,2,3,"**")</f>
        <v>梁**</v>
      </c>
    </row>
    <row r="8011" spans="1:2">
      <c r="A8011" t="str">
        <f>REPLACE([1]Sheet1!B8011,3,5,"*****")</f>
        <v>15*****6976</v>
      </c>
      <c r="B8011" t="str">
        <f>REPLACE([1]Sheet1!A8011,2,3,"**")</f>
        <v>孙**</v>
      </c>
    </row>
    <row r="8012" spans="1:2">
      <c r="A8012" t="str">
        <f>REPLACE([1]Sheet1!B8012,3,5,"*****")</f>
        <v>13*****8200</v>
      </c>
      <c r="B8012" t="str">
        <f>REPLACE([1]Sheet1!A8012,2,3,"**")</f>
        <v>王**</v>
      </c>
    </row>
    <row r="8013" spans="1:2">
      <c r="A8013" t="str">
        <f>REPLACE([1]Sheet1!B8013,3,5,"*****")</f>
        <v>13*****4818</v>
      </c>
      <c r="B8013" t="str">
        <f>REPLACE([1]Sheet1!A8013,2,3,"**")</f>
        <v>毛**</v>
      </c>
    </row>
    <row r="8014" spans="1:2">
      <c r="A8014" t="str">
        <f>REPLACE([1]Sheet1!B8014,3,5,"*****")</f>
        <v>13*****8500</v>
      </c>
      <c r="B8014" t="str">
        <f>REPLACE([1]Sheet1!A8014,2,3,"**")</f>
        <v>陈**</v>
      </c>
    </row>
    <row r="8015" spans="1:2">
      <c r="A8015" t="str">
        <f>REPLACE([1]Sheet1!B8015,3,5,"*****")</f>
        <v>13*****0333</v>
      </c>
      <c r="B8015" t="str">
        <f>REPLACE([1]Sheet1!A8015,2,3,"**")</f>
        <v>宋**</v>
      </c>
    </row>
    <row r="8016" spans="1:2">
      <c r="A8016" t="str">
        <f>REPLACE([1]Sheet1!B8016,3,5,"*****")</f>
        <v>13*****3660</v>
      </c>
      <c r="B8016" t="str">
        <f>REPLACE([1]Sheet1!A8016,2,3,"**")</f>
        <v>张**</v>
      </c>
    </row>
    <row r="8017" spans="1:2">
      <c r="A8017" t="str">
        <f>REPLACE([1]Sheet1!B8017,3,5,"*****")</f>
        <v>17*****4921</v>
      </c>
      <c r="B8017" t="str">
        <f>REPLACE([1]Sheet1!A8017,2,3,"**")</f>
        <v>汤**</v>
      </c>
    </row>
    <row r="8018" spans="1:2">
      <c r="A8018" t="str">
        <f>REPLACE([1]Sheet1!B8018,3,5,"*****")</f>
        <v>15*****1538</v>
      </c>
      <c r="B8018" t="str">
        <f>REPLACE([1]Sheet1!A8018,2,3,"**")</f>
        <v>杨**</v>
      </c>
    </row>
    <row r="8019" spans="1:2">
      <c r="A8019" t="str">
        <f>REPLACE([1]Sheet1!B8019,3,5,"*****")</f>
        <v>19*****3691</v>
      </c>
      <c r="B8019" t="str">
        <f>REPLACE([1]Sheet1!A8019,2,3,"**")</f>
        <v>阮**</v>
      </c>
    </row>
    <row r="8020" spans="1:2">
      <c r="A8020" t="str">
        <f>REPLACE([1]Sheet1!B8020,3,5,"*****")</f>
        <v>13*****3985</v>
      </c>
      <c r="B8020" t="str">
        <f>REPLACE([1]Sheet1!A8020,2,3,"**")</f>
        <v>翟**</v>
      </c>
    </row>
    <row r="8021" spans="1:2">
      <c r="A8021" t="str">
        <f>REPLACE([1]Sheet1!B8021,3,5,"*****")</f>
        <v>13*****1585</v>
      </c>
      <c r="B8021" t="str">
        <f>REPLACE([1]Sheet1!A8021,2,3,"**")</f>
        <v>孙**</v>
      </c>
    </row>
    <row r="8022" spans="1:2">
      <c r="A8022" t="str">
        <f>REPLACE([1]Sheet1!B8022,3,5,"*****")</f>
        <v>18*****4488</v>
      </c>
      <c r="B8022" t="str">
        <f>REPLACE([1]Sheet1!A8022,2,3,"**")</f>
        <v>陈**</v>
      </c>
    </row>
    <row r="8023" spans="1:2">
      <c r="A8023" t="str">
        <f>REPLACE([1]Sheet1!B8023,3,5,"*****")</f>
        <v>15*****7779</v>
      </c>
      <c r="B8023" t="str">
        <f>REPLACE([1]Sheet1!A8023,2,3,"**")</f>
        <v>涂**</v>
      </c>
    </row>
    <row r="8024" spans="1:2">
      <c r="A8024" t="str">
        <f>REPLACE([1]Sheet1!B8024,3,5,"*****")</f>
        <v>18*****2935</v>
      </c>
      <c r="B8024" t="str">
        <f>REPLACE([1]Sheet1!A8024,2,3,"**")</f>
        <v>杜**</v>
      </c>
    </row>
    <row r="8025" spans="1:2">
      <c r="A8025" t="str">
        <f>REPLACE([1]Sheet1!B8025,3,5,"*****")</f>
        <v>17*****7655</v>
      </c>
      <c r="B8025" t="str">
        <f>REPLACE([1]Sheet1!A8025,2,3,"**")</f>
        <v>赵**</v>
      </c>
    </row>
    <row r="8026" spans="1:2">
      <c r="A8026" t="str">
        <f>REPLACE([1]Sheet1!B8026,3,5,"*****")</f>
        <v>18*****6762</v>
      </c>
      <c r="B8026" t="str">
        <f>REPLACE([1]Sheet1!A8026,2,3,"**")</f>
        <v>刘**</v>
      </c>
    </row>
    <row r="8027" spans="1:2">
      <c r="A8027" t="str">
        <f>REPLACE([1]Sheet1!B8027,3,5,"*****")</f>
        <v>15*****0245</v>
      </c>
      <c r="B8027" t="str">
        <f>REPLACE([1]Sheet1!A8027,2,3,"**")</f>
        <v>颜**</v>
      </c>
    </row>
    <row r="8028" spans="1:2">
      <c r="A8028" t="str">
        <f>REPLACE([1]Sheet1!B8028,3,5,"*****")</f>
        <v>18*****0611</v>
      </c>
      <c r="B8028" t="str">
        <f>REPLACE([1]Sheet1!A8028,2,3,"**")</f>
        <v>孟**</v>
      </c>
    </row>
    <row r="8029" spans="1:2">
      <c r="A8029" t="str">
        <f>REPLACE([1]Sheet1!B8029,3,5,"*****")</f>
        <v>17*****0111</v>
      </c>
      <c r="B8029" t="str">
        <f>REPLACE([1]Sheet1!A8029,2,3,"**")</f>
        <v>金**</v>
      </c>
    </row>
    <row r="8030" spans="1:2">
      <c r="A8030" t="str">
        <f>REPLACE([1]Sheet1!B8030,3,5,"*****")</f>
        <v>15*****7878</v>
      </c>
      <c r="B8030" t="str">
        <f>REPLACE([1]Sheet1!A8030,2,3,"**")</f>
        <v>孔**</v>
      </c>
    </row>
    <row r="8031" spans="1:2">
      <c r="A8031" t="str">
        <f>REPLACE([1]Sheet1!B8031,3,5,"*****")</f>
        <v>18*****1220</v>
      </c>
      <c r="B8031" t="str">
        <f>REPLACE([1]Sheet1!A8031,2,3,"**")</f>
        <v>王**</v>
      </c>
    </row>
    <row r="8032" spans="1:2">
      <c r="A8032" t="str">
        <f>REPLACE([1]Sheet1!B8032,3,5,"*****")</f>
        <v>18*****7037</v>
      </c>
      <c r="B8032" t="str">
        <f>REPLACE([1]Sheet1!A8032,2,3,"**")</f>
        <v>张**</v>
      </c>
    </row>
    <row r="8033" spans="1:2">
      <c r="A8033" t="str">
        <f>REPLACE([1]Sheet1!B8033,3,5,"*****")</f>
        <v>15*****2781</v>
      </c>
      <c r="B8033" t="str">
        <f>REPLACE([1]Sheet1!A8033,2,3,"**")</f>
        <v>姚**</v>
      </c>
    </row>
    <row r="8034" spans="1:2">
      <c r="A8034" t="str">
        <f>REPLACE([1]Sheet1!B8034,3,5,"*****")</f>
        <v>18*****3311</v>
      </c>
      <c r="B8034" t="str">
        <f>REPLACE([1]Sheet1!A8034,2,3,"**")</f>
        <v>曹**</v>
      </c>
    </row>
    <row r="8035" spans="1:2">
      <c r="A8035" t="str">
        <f>REPLACE([1]Sheet1!B8035,3,5,"*****")</f>
        <v>13*****3612</v>
      </c>
      <c r="B8035" t="str">
        <f>REPLACE([1]Sheet1!A8035,2,3,"**")</f>
        <v>俞**</v>
      </c>
    </row>
    <row r="8036" spans="1:2">
      <c r="A8036" t="str">
        <f>REPLACE([1]Sheet1!B8036,3,5,"*****")</f>
        <v>17*****7675</v>
      </c>
      <c r="B8036" t="str">
        <f>REPLACE([1]Sheet1!A8036,2,3,"**")</f>
        <v>杨**</v>
      </c>
    </row>
    <row r="8037" spans="1:2">
      <c r="A8037" t="str">
        <f>REPLACE([1]Sheet1!B8037,3,5,"*****")</f>
        <v>15*****2136</v>
      </c>
      <c r="B8037" t="str">
        <f>REPLACE([1]Sheet1!A8037,2,3,"**")</f>
        <v>汤**</v>
      </c>
    </row>
    <row r="8038" spans="1:2">
      <c r="A8038" t="str">
        <f>REPLACE([1]Sheet1!B8038,3,5,"*****")</f>
        <v>13*****5383</v>
      </c>
      <c r="B8038" t="str">
        <f>REPLACE([1]Sheet1!A8038,2,3,"**")</f>
        <v>史**</v>
      </c>
    </row>
    <row r="8039" spans="1:2">
      <c r="A8039" t="str">
        <f>REPLACE([1]Sheet1!B8039,3,5,"*****")</f>
        <v>13*****1994</v>
      </c>
      <c r="B8039" t="str">
        <f>REPLACE([1]Sheet1!A8039,2,3,"**")</f>
        <v>顾**</v>
      </c>
    </row>
    <row r="8040" spans="1:2">
      <c r="A8040" t="str">
        <f>REPLACE([1]Sheet1!B8040,3,5,"*****")</f>
        <v>18*****9563</v>
      </c>
      <c r="B8040" t="str">
        <f>REPLACE([1]Sheet1!A8040,2,3,"**")</f>
        <v>付**</v>
      </c>
    </row>
    <row r="8041" spans="1:2">
      <c r="A8041" t="str">
        <f>REPLACE([1]Sheet1!B8041,3,5,"*****")</f>
        <v>17*****9299</v>
      </c>
      <c r="B8041" t="str">
        <f>REPLACE([1]Sheet1!A8041,2,3,"**")</f>
        <v>吉**</v>
      </c>
    </row>
    <row r="8042" spans="1:2">
      <c r="A8042" t="str">
        <f>REPLACE([1]Sheet1!B8042,3,5,"*****")</f>
        <v>13*****8128</v>
      </c>
      <c r="B8042" t="str">
        <f>REPLACE([1]Sheet1!A8042,2,3,"**")</f>
        <v>张**</v>
      </c>
    </row>
    <row r="8043" spans="1:2">
      <c r="A8043" t="str">
        <f>REPLACE([1]Sheet1!B8043,3,5,"*****")</f>
        <v>15*****1777</v>
      </c>
      <c r="B8043" t="str">
        <f>REPLACE([1]Sheet1!A8043,2,3,"**")</f>
        <v>魏**</v>
      </c>
    </row>
    <row r="8044" spans="1:2">
      <c r="A8044" t="str">
        <f>REPLACE([1]Sheet1!B8044,3,5,"*****")</f>
        <v>18*****8222</v>
      </c>
      <c r="B8044" t="str">
        <f>REPLACE([1]Sheet1!A8044,2,3,"**")</f>
        <v>栗**</v>
      </c>
    </row>
    <row r="8045" spans="1:2">
      <c r="A8045" t="str">
        <f>REPLACE([1]Sheet1!B8045,3,5,"*****")</f>
        <v>18*****2169</v>
      </c>
      <c r="B8045" t="str">
        <f>REPLACE([1]Sheet1!A8045,2,3,"**")</f>
        <v>李**</v>
      </c>
    </row>
    <row r="8046" spans="1:2">
      <c r="A8046" t="str">
        <f>REPLACE([1]Sheet1!B8046,3,5,"*****")</f>
        <v>17*****1936</v>
      </c>
      <c r="B8046" t="str">
        <f>REPLACE([1]Sheet1!A8046,2,3,"**")</f>
        <v>邵**</v>
      </c>
    </row>
    <row r="8047" spans="1:2">
      <c r="A8047" t="str">
        <f>REPLACE([1]Sheet1!B8047,3,5,"*****")</f>
        <v>15*****6512</v>
      </c>
      <c r="B8047" t="str">
        <f>REPLACE([1]Sheet1!A8047,2,3,"**")</f>
        <v>费**</v>
      </c>
    </row>
    <row r="8048" spans="1:2">
      <c r="A8048" t="str">
        <f>REPLACE([1]Sheet1!B8048,3,5,"*****")</f>
        <v>13*****3707</v>
      </c>
      <c r="B8048" t="str">
        <f>REPLACE([1]Sheet1!A8048,2,3,"**")</f>
        <v>胡**</v>
      </c>
    </row>
    <row r="8049" spans="1:2">
      <c r="A8049" t="str">
        <f>REPLACE([1]Sheet1!B8049,3,5,"*****")</f>
        <v>13*****0327</v>
      </c>
      <c r="B8049" t="str">
        <f>REPLACE([1]Sheet1!A8049,2,3,"**")</f>
        <v>圣**</v>
      </c>
    </row>
    <row r="8050" spans="1:2">
      <c r="A8050" t="str">
        <f>REPLACE([1]Sheet1!B8050,3,5,"*****")</f>
        <v>13*****9323</v>
      </c>
      <c r="B8050" t="str">
        <f>REPLACE([1]Sheet1!A8050,2,3,"**")</f>
        <v>金**</v>
      </c>
    </row>
    <row r="8051" spans="1:2">
      <c r="A8051" t="str">
        <f>REPLACE([1]Sheet1!B8051,3,5,"*****")</f>
        <v>18*****7501</v>
      </c>
      <c r="B8051" t="str">
        <f>REPLACE([1]Sheet1!A8051,2,3,"**")</f>
        <v>陈**</v>
      </c>
    </row>
    <row r="8052" spans="1:2">
      <c r="A8052" t="str">
        <f>REPLACE([1]Sheet1!B8052,3,5,"*****")</f>
        <v>13*****0052</v>
      </c>
      <c r="B8052" t="str">
        <f>REPLACE([1]Sheet1!A8052,2,3,"**")</f>
        <v>王**</v>
      </c>
    </row>
    <row r="8053" spans="1:2">
      <c r="A8053" t="str">
        <f>REPLACE([1]Sheet1!B8053,3,5,"*****")</f>
        <v>18*****2839</v>
      </c>
      <c r="B8053" t="str">
        <f>REPLACE([1]Sheet1!A8053,2,3,"**")</f>
        <v>周**</v>
      </c>
    </row>
    <row r="8054" spans="1:2">
      <c r="A8054" t="str">
        <f>REPLACE([1]Sheet1!B8054,3,5,"*****")</f>
        <v>13*****2508</v>
      </c>
      <c r="B8054" t="str">
        <f>REPLACE([1]Sheet1!A8054,2,3,"**")</f>
        <v>汪**</v>
      </c>
    </row>
    <row r="8055" spans="1:2">
      <c r="A8055" t="str">
        <f>REPLACE([1]Sheet1!B8055,3,5,"*****")</f>
        <v>13*****3784</v>
      </c>
      <c r="B8055" t="str">
        <f>REPLACE([1]Sheet1!A8055,2,3,"**")</f>
        <v>杨**</v>
      </c>
    </row>
    <row r="8056" spans="1:2">
      <c r="A8056" t="str">
        <f>REPLACE([1]Sheet1!B8056,3,5,"*****")</f>
        <v>13*****5474</v>
      </c>
      <c r="B8056" t="str">
        <f>REPLACE([1]Sheet1!A8056,2,3,"**")</f>
        <v>佘**</v>
      </c>
    </row>
    <row r="8057" spans="1:2">
      <c r="A8057" t="str">
        <f>REPLACE([1]Sheet1!B8057,3,5,"*****")</f>
        <v>15*****6542</v>
      </c>
      <c r="B8057" t="str">
        <f>REPLACE([1]Sheet1!A8057,2,3,"**")</f>
        <v>钱**</v>
      </c>
    </row>
    <row r="8058" spans="1:2">
      <c r="A8058" t="str">
        <f>REPLACE([1]Sheet1!B8058,3,5,"*****")</f>
        <v>15*****9881</v>
      </c>
      <c r="B8058" t="str">
        <f>REPLACE([1]Sheet1!A8058,2,3,"**")</f>
        <v>吴**</v>
      </c>
    </row>
    <row r="8059" spans="1:2">
      <c r="A8059" t="str">
        <f>REPLACE([1]Sheet1!B8059,3,5,"*****")</f>
        <v>13*****2468</v>
      </c>
      <c r="B8059" t="str">
        <f>REPLACE([1]Sheet1!A8059,2,3,"**")</f>
        <v>彭**</v>
      </c>
    </row>
    <row r="8060" spans="1:2">
      <c r="A8060" t="str">
        <f>REPLACE([1]Sheet1!B8060,3,5,"*****")</f>
        <v>18*****1159</v>
      </c>
      <c r="B8060" t="str">
        <f>REPLACE([1]Sheet1!A8060,2,3,"**")</f>
        <v>刘**</v>
      </c>
    </row>
    <row r="8061" spans="1:2">
      <c r="A8061" t="str">
        <f>REPLACE([1]Sheet1!B8061,3,5,"*****")</f>
        <v>13*****1693</v>
      </c>
      <c r="B8061" t="str">
        <f>REPLACE([1]Sheet1!A8061,2,3,"**")</f>
        <v>潘**</v>
      </c>
    </row>
    <row r="8062" spans="1:2">
      <c r="A8062" t="str">
        <f>REPLACE([1]Sheet1!B8062,3,5,"*****")</f>
        <v>15*****1866</v>
      </c>
      <c r="B8062" t="str">
        <f>REPLACE([1]Sheet1!A8062,2,3,"**")</f>
        <v>李**</v>
      </c>
    </row>
    <row r="8063" spans="1:2">
      <c r="A8063" t="str">
        <f>REPLACE([1]Sheet1!B8063,3,5,"*****")</f>
        <v>15*****1150</v>
      </c>
      <c r="B8063" t="str">
        <f>REPLACE([1]Sheet1!A8063,2,3,"**")</f>
        <v>潘**</v>
      </c>
    </row>
    <row r="8064" spans="1:2">
      <c r="A8064" t="str">
        <f>REPLACE([1]Sheet1!B8064,3,5,"*****")</f>
        <v>15*****4385</v>
      </c>
      <c r="B8064" t="str">
        <f>REPLACE([1]Sheet1!A8064,2,3,"**")</f>
        <v>胡**</v>
      </c>
    </row>
    <row r="8065" spans="1:2">
      <c r="A8065" t="str">
        <f>REPLACE([1]Sheet1!B8065,3,5,"*****")</f>
        <v>15*****9110</v>
      </c>
      <c r="B8065" t="str">
        <f>REPLACE([1]Sheet1!A8065,2,3,"**")</f>
        <v>姚**</v>
      </c>
    </row>
    <row r="8066" spans="1:2">
      <c r="A8066" t="str">
        <f>REPLACE([1]Sheet1!B8066,3,5,"*****")</f>
        <v>13*****2794</v>
      </c>
      <c r="B8066" t="str">
        <f>REPLACE([1]Sheet1!A8066,2,3,"**")</f>
        <v>施**</v>
      </c>
    </row>
    <row r="8067" spans="1:2">
      <c r="A8067" t="str">
        <f>REPLACE([1]Sheet1!B8067,3,5,"*****")</f>
        <v>18*****8158</v>
      </c>
      <c r="B8067" t="str">
        <f>REPLACE([1]Sheet1!A8067,2,3,"**")</f>
        <v>巩**</v>
      </c>
    </row>
    <row r="8068" spans="1:2">
      <c r="A8068" t="str">
        <f>REPLACE([1]Sheet1!B8068,3,5,"*****")</f>
        <v>17*****1232</v>
      </c>
      <c r="B8068" t="str">
        <f>REPLACE([1]Sheet1!A8068,2,3,"**")</f>
        <v>范**</v>
      </c>
    </row>
    <row r="8069" spans="1:2">
      <c r="A8069" t="str">
        <f>REPLACE([1]Sheet1!B8069,3,5,"*****")</f>
        <v>13*****8598</v>
      </c>
      <c r="B8069" t="str">
        <f>REPLACE([1]Sheet1!A8069,2,3,"**")</f>
        <v>陈**</v>
      </c>
    </row>
    <row r="8070" spans="1:2">
      <c r="A8070" t="str">
        <f>REPLACE([1]Sheet1!B8070,3,5,"*****")</f>
        <v>15*****5003</v>
      </c>
      <c r="B8070" t="str">
        <f>REPLACE([1]Sheet1!A8070,2,3,"**")</f>
        <v>王**</v>
      </c>
    </row>
    <row r="8071" spans="1:2">
      <c r="A8071" t="str">
        <f>REPLACE([1]Sheet1!B8071,3,5,"*****")</f>
        <v>13*****6808</v>
      </c>
      <c r="B8071" t="str">
        <f>REPLACE([1]Sheet1!A8071,2,3,"**")</f>
        <v>陆**</v>
      </c>
    </row>
    <row r="8072" spans="1:2">
      <c r="A8072" t="str">
        <f>REPLACE([1]Sheet1!B8072,3,5,"*****")</f>
        <v>15*****7560</v>
      </c>
      <c r="B8072" t="str">
        <f>REPLACE([1]Sheet1!A8072,2,3,"**")</f>
        <v>陈**</v>
      </c>
    </row>
    <row r="8073" spans="1:2">
      <c r="A8073" t="str">
        <f>REPLACE([1]Sheet1!B8073,3,5,"*****")</f>
        <v>15*****7209</v>
      </c>
      <c r="B8073" t="str">
        <f>REPLACE([1]Sheet1!A8073,2,3,"**")</f>
        <v>白**</v>
      </c>
    </row>
    <row r="8074" spans="1:2">
      <c r="A8074" t="str">
        <f>REPLACE([1]Sheet1!B8074,3,5,"*****")</f>
        <v>18*****5819</v>
      </c>
      <c r="B8074" t="str">
        <f>REPLACE([1]Sheet1!A8074,2,3,"**")</f>
        <v>王**</v>
      </c>
    </row>
    <row r="8075" spans="1:2">
      <c r="A8075" t="str">
        <f>REPLACE([1]Sheet1!B8075,3,5,"*****")</f>
        <v>13*****5755</v>
      </c>
      <c r="B8075" t="str">
        <f>REPLACE([1]Sheet1!A8075,2,3,"**")</f>
        <v>陶**</v>
      </c>
    </row>
    <row r="8076" spans="1:2">
      <c r="A8076" t="str">
        <f>REPLACE([1]Sheet1!B8076,3,5,"*****")</f>
        <v>13*****4666</v>
      </c>
      <c r="B8076" t="str">
        <f>REPLACE([1]Sheet1!A8076,2,3,"**")</f>
        <v>徐**</v>
      </c>
    </row>
    <row r="8077" spans="1:2">
      <c r="A8077" t="str">
        <f>REPLACE([1]Sheet1!B8077,3,5,"*****")</f>
        <v>13*****1298</v>
      </c>
      <c r="B8077" t="str">
        <f>REPLACE([1]Sheet1!A8077,2,3,"**")</f>
        <v>刘**</v>
      </c>
    </row>
    <row r="8078" spans="1:2">
      <c r="A8078" t="str">
        <f>REPLACE([1]Sheet1!B8078,3,5,"*****")</f>
        <v>17*****3480</v>
      </c>
      <c r="B8078" t="str">
        <f>REPLACE([1]Sheet1!A8078,2,3,"**")</f>
        <v>韦**</v>
      </c>
    </row>
    <row r="8079" spans="1:2">
      <c r="A8079" t="str">
        <f>REPLACE([1]Sheet1!B8079,3,5,"*****")</f>
        <v>18*****2896</v>
      </c>
      <c r="B8079" t="str">
        <f>REPLACE([1]Sheet1!A8079,2,3,"**")</f>
        <v>李**</v>
      </c>
    </row>
    <row r="8080" spans="1:2">
      <c r="A8080" t="str">
        <f>REPLACE([1]Sheet1!B8080,3,5,"*****")</f>
        <v>13*****0910</v>
      </c>
      <c r="B8080" t="str">
        <f>REPLACE([1]Sheet1!A8080,2,3,"**")</f>
        <v>李**</v>
      </c>
    </row>
    <row r="8081" spans="1:2">
      <c r="A8081" t="str">
        <f>REPLACE([1]Sheet1!B8081,3,5,"*****")</f>
        <v>15*****4455</v>
      </c>
      <c r="B8081" t="str">
        <f>REPLACE([1]Sheet1!A8081,2,3,"**")</f>
        <v>李**</v>
      </c>
    </row>
    <row r="8082" spans="1:2">
      <c r="A8082" t="str">
        <f>REPLACE([1]Sheet1!B8082,3,5,"*****")</f>
        <v>18*****7579</v>
      </c>
      <c r="B8082" t="str">
        <f>REPLACE([1]Sheet1!A8082,2,3,"**")</f>
        <v>方**</v>
      </c>
    </row>
    <row r="8083" spans="1:2">
      <c r="A8083" t="str">
        <f>REPLACE([1]Sheet1!B8083,3,5,"*****")</f>
        <v>18*****3586</v>
      </c>
      <c r="B8083" t="str">
        <f>REPLACE([1]Sheet1!A8083,2,3,"**")</f>
        <v>姜**</v>
      </c>
    </row>
    <row r="8084" spans="1:2">
      <c r="A8084" t="str">
        <f>REPLACE([1]Sheet1!B8084,3,5,"*****")</f>
        <v>18*****4417</v>
      </c>
      <c r="B8084" t="str">
        <f>REPLACE([1]Sheet1!A8084,2,3,"**")</f>
        <v>杨**</v>
      </c>
    </row>
    <row r="8085" spans="1:2">
      <c r="A8085" t="str">
        <f>REPLACE([1]Sheet1!B8085,3,5,"*****")</f>
        <v>17*****6498</v>
      </c>
      <c r="B8085" t="str">
        <f>REPLACE([1]Sheet1!A8085,2,3,"**")</f>
        <v>池**</v>
      </c>
    </row>
    <row r="8086" spans="1:2">
      <c r="A8086" t="str">
        <f>REPLACE([1]Sheet1!B8086,3,5,"*****")</f>
        <v>19*****5104</v>
      </c>
      <c r="B8086" t="str">
        <f>REPLACE([1]Sheet1!A8086,2,3,"**")</f>
        <v>朱**</v>
      </c>
    </row>
    <row r="8087" spans="1:2">
      <c r="A8087" t="str">
        <f>REPLACE([1]Sheet1!B8087,3,5,"*****")</f>
        <v>15*****9503</v>
      </c>
      <c r="B8087" t="str">
        <f>REPLACE([1]Sheet1!A8087,2,3,"**")</f>
        <v>王**</v>
      </c>
    </row>
    <row r="8088" spans="1:2">
      <c r="A8088" t="str">
        <f>REPLACE([1]Sheet1!B8088,3,5,"*****")</f>
        <v>13*****6559</v>
      </c>
      <c r="B8088" t="str">
        <f>REPLACE([1]Sheet1!A8088,2,3,"**")</f>
        <v>范**</v>
      </c>
    </row>
    <row r="8089" spans="1:2">
      <c r="A8089" t="str">
        <f>REPLACE([1]Sheet1!B8089,3,5,"*****")</f>
        <v>13*****1520</v>
      </c>
      <c r="B8089" t="str">
        <f>REPLACE([1]Sheet1!A8089,2,3,"**")</f>
        <v>吕**</v>
      </c>
    </row>
    <row r="8090" spans="1:2">
      <c r="A8090" t="str">
        <f>REPLACE([1]Sheet1!B8090,3,5,"*****")</f>
        <v>18*****1891</v>
      </c>
      <c r="B8090" t="str">
        <f>REPLACE([1]Sheet1!A8090,2,3,"**")</f>
        <v>李**</v>
      </c>
    </row>
    <row r="8091" spans="1:2">
      <c r="A8091" t="str">
        <f>REPLACE([1]Sheet1!B8091,3,5,"*****")</f>
        <v>18*****1117</v>
      </c>
      <c r="B8091" t="str">
        <f>REPLACE([1]Sheet1!A8091,2,3,"**")</f>
        <v>陈**</v>
      </c>
    </row>
    <row r="8092" spans="1:2">
      <c r="A8092" t="str">
        <f>REPLACE([1]Sheet1!B8092,3,5,"*****")</f>
        <v>13*****1026</v>
      </c>
      <c r="B8092" t="str">
        <f>REPLACE([1]Sheet1!A8092,2,3,"**")</f>
        <v>田**</v>
      </c>
    </row>
    <row r="8093" spans="1:2">
      <c r="A8093" t="str">
        <f>REPLACE([1]Sheet1!B8093,3,5,"*****")</f>
        <v>18*****0900</v>
      </c>
      <c r="B8093" t="str">
        <f>REPLACE([1]Sheet1!A8093,2,3,"**")</f>
        <v>周**</v>
      </c>
    </row>
    <row r="8094" spans="1:2">
      <c r="A8094" t="str">
        <f>REPLACE([1]Sheet1!B8094,3,5,"*****")</f>
        <v>15*****0203</v>
      </c>
      <c r="B8094" t="str">
        <f>REPLACE([1]Sheet1!A8094,2,3,"**")</f>
        <v>陈**</v>
      </c>
    </row>
    <row r="8095" spans="1:2">
      <c r="A8095" t="str">
        <f>REPLACE([1]Sheet1!B8095,3,5,"*****")</f>
        <v>15*****9005</v>
      </c>
      <c r="B8095" t="str">
        <f>REPLACE([1]Sheet1!A8095,2,3,"**")</f>
        <v>刘**</v>
      </c>
    </row>
    <row r="8096" spans="1:2">
      <c r="A8096" t="str">
        <f>REPLACE([1]Sheet1!B8096,3,5,"*****")</f>
        <v>13*****5460</v>
      </c>
      <c r="B8096" t="str">
        <f>REPLACE([1]Sheet1!A8096,2,3,"**")</f>
        <v>俞**</v>
      </c>
    </row>
    <row r="8097" spans="1:2">
      <c r="A8097" t="str">
        <f>REPLACE([1]Sheet1!B8097,3,5,"*****")</f>
        <v>13*****7907</v>
      </c>
      <c r="B8097" t="str">
        <f>REPLACE([1]Sheet1!A8097,2,3,"**")</f>
        <v>胡**</v>
      </c>
    </row>
    <row r="8098" spans="1:2">
      <c r="A8098" t="str">
        <f>REPLACE([1]Sheet1!B8098,3,5,"*****")</f>
        <v>13*****7969</v>
      </c>
      <c r="B8098" t="str">
        <f>REPLACE([1]Sheet1!A8098,2,3,"**")</f>
        <v>孙**</v>
      </c>
    </row>
    <row r="8099" spans="1:2">
      <c r="A8099" t="str">
        <f>REPLACE([1]Sheet1!B8099,3,5,"*****")</f>
        <v>15*****6256</v>
      </c>
      <c r="B8099" t="str">
        <f>REPLACE([1]Sheet1!A8099,2,3,"**")</f>
        <v>苏**</v>
      </c>
    </row>
    <row r="8100" spans="1:2">
      <c r="A8100" t="str">
        <f>REPLACE([1]Sheet1!B8100,3,5,"*****")</f>
        <v>19*****7489</v>
      </c>
      <c r="B8100" t="str">
        <f>REPLACE([1]Sheet1!A8100,2,3,"**")</f>
        <v>陈**</v>
      </c>
    </row>
    <row r="8101" spans="1:2">
      <c r="A8101" t="str">
        <f>REPLACE([1]Sheet1!B8101,3,5,"*****")</f>
        <v>13*****9312</v>
      </c>
      <c r="B8101" t="str">
        <f>REPLACE([1]Sheet1!A8101,2,3,"**")</f>
        <v>杨**</v>
      </c>
    </row>
    <row r="8102" spans="1:2">
      <c r="A8102" t="str">
        <f>REPLACE([1]Sheet1!B8102,3,5,"*****")</f>
        <v>13*****9402</v>
      </c>
      <c r="B8102" t="str">
        <f>REPLACE([1]Sheet1!A8102,2,3,"**")</f>
        <v>李**</v>
      </c>
    </row>
    <row r="8103" spans="1:2">
      <c r="A8103" t="str">
        <f>REPLACE([1]Sheet1!B8103,3,5,"*****")</f>
        <v>13*****7581</v>
      </c>
      <c r="B8103" t="str">
        <f>REPLACE([1]Sheet1!A8103,2,3,"**")</f>
        <v>何**</v>
      </c>
    </row>
    <row r="8104" spans="1:2">
      <c r="A8104" t="str">
        <f>REPLACE([1]Sheet1!B8104,3,5,"*****")</f>
        <v>18*****1230</v>
      </c>
      <c r="B8104" t="str">
        <f>REPLACE([1]Sheet1!A8104,2,3,"**")</f>
        <v>王**</v>
      </c>
    </row>
    <row r="8105" spans="1:2">
      <c r="A8105" t="str">
        <f>REPLACE([1]Sheet1!B8105,3,5,"*****")</f>
        <v>18*****7835</v>
      </c>
      <c r="B8105" t="str">
        <f>REPLACE([1]Sheet1!A8105,2,3,"**")</f>
        <v>梁**</v>
      </c>
    </row>
    <row r="8106" spans="1:2">
      <c r="A8106" t="str">
        <f>REPLACE([1]Sheet1!B8106,3,5,"*****")</f>
        <v>18*****8114</v>
      </c>
      <c r="B8106" t="str">
        <f>REPLACE([1]Sheet1!A8106,2,3,"**")</f>
        <v>程**</v>
      </c>
    </row>
    <row r="8107" spans="1:2">
      <c r="A8107" t="str">
        <f>REPLACE([1]Sheet1!B8107,3,5,"*****")</f>
        <v>17*****9223</v>
      </c>
      <c r="B8107" t="str">
        <f>REPLACE([1]Sheet1!A8107,2,3,"**")</f>
        <v>黄**</v>
      </c>
    </row>
    <row r="8108" spans="1:2">
      <c r="A8108" t="str">
        <f>REPLACE([1]Sheet1!B8108,3,5,"*****")</f>
        <v>18*****0440</v>
      </c>
      <c r="B8108" t="str">
        <f>REPLACE([1]Sheet1!A8108,2,3,"**")</f>
        <v>周**</v>
      </c>
    </row>
    <row r="8109" spans="1:2">
      <c r="A8109" t="str">
        <f>REPLACE([1]Sheet1!B8109,3,5,"*****")</f>
        <v>13*****8544</v>
      </c>
      <c r="B8109" t="str">
        <f>REPLACE([1]Sheet1!A8109,2,3,"**")</f>
        <v>黄**</v>
      </c>
    </row>
    <row r="8110" spans="1:2">
      <c r="A8110" t="str">
        <f>REPLACE([1]Sheet1!B8110,3,5,"*****")</f>
        <v>15*****6236</v>
      </c>
      <c r="B8110" t="str">
        <f>REPLACE([1]Sheet1!A8110,2,3,"**")</f>
        <v>任**</v>
      </c>
    </row>
    <row r="8111" spans="1:2">
      <c r="A8111" t="str">
        <f>REPLACE([1]Sheet1!B8111,3,5,"*****")</f>
        <v>15*****3086</v>
      </c>
      <c r="B8111" t="str">
        <f>REPLACE([1]Sheet1!A8111,2,3,"**")</f>
        <v>叶**</v>
      </c>
    </row>
    <row r="8112" spans="1:2">
      <c r="A8112" t="str">
        <f>REPLACE([1]Sheet1!B8112,3,5,"*****")</f>
        <v>17*****6866</v>
      </c>
      <c r="B8112" t="str">
        <f>REPLACE([1]Sheet1!A8112,2,3,"**")</f>
        <v>顾**</v>
      </c>
    </row>
    <row r="8113" spans="1:2">
      <c r="A8113" t="str">
        <f>REPLACE([1]Sheet1!B8113,3,5,"*****")</f>
        <v>18*****7203</v>
      </c>
      <c r="B8113" t="str">
        <f>REPLACE([1]Sheet1!A8113,2,3,"**")</f>
        <v>王**</v>
      </c>
    </row>
    <row r="8114" spans="1:2">
      <c r="A8114" t="str">
        <f>REPLACE([1]Sheet1!B8114,3,5,"*****")</f>
        <v>17*****4544</v>
      </c>
      <c r="B8114" t="str">
        <f>REPLACE([1]Sheet1!A8114,2,3,"**")</f>
        <v>陆**</v>
      </c>
    </row>
    <row r="8115" spans="1:2">
      <c r="A8115" t="str">
        <f>REPLACE([1]Sheet1!B8115,3,5,"*****")</f>
        <v>15*****4806</v>
      </c>
      <c r="B8115" t="str">
        <f>REPLACE([1]Sheet1!A8115,2,3,"**")</f>
        <v>刘**</v>
      </c>
    </row>
    <row r="8116" spans="1:2">
      <c r="A8116" t="str">
        <f>REPLACE([1]Sheet1!B8116,3,5,"*****")</f>
        <v>18*****4544</v>
      </c>
      <c r="B8116" t="str">
        <f>REPLACE([1]Sheet1!A8116,2,3,"**")</f>
        <v>孙**</v>
      </c>
    </row>
    <row r="8117" spans="1:2">
      <c r="A8117" t="str">
        <f>REPLACE([1]Sheet1!B8117,3,5,"*****")</f>
        <v>13*****1944</v>
      </c>
      <c r="B8117" t="str">
        <f>REPLACE([1]Sheet1!A8117,2,3,"**")</f>
        <v>黄**</v>
      </c>
    </row>
    <row r="8118" spans="1:2">
      <c r="A8118" t="str">
        <f>REPLACE([1]Sheet1!B8118,3,5,"*****")</f>
        <v>18*****1616</v>
      </c>
      <c r="B8118" t="str">
        <f>REPLACE([1]Sheet1!A8118,2,3,"**")</f>
        <v>方**</v>
      </c>
    </row>
    <row r="8119" spans="1:2">
      <c r="A8119" t="str">
        <f>REPLACE([1]Sheet1!B8119,3,5,"*****")</f>
        <v>18*****0006</v>
      </c>
      <c r="B8119" t="str">
        <f>REPLACE([1]Sheet1!A8119,2,3,"**")</f>
        <v>李**</v>
      </c>
    </row>
    <row r="8120" spans="1:2">
      <c r="A8120" t="str">
        <f>REPLACE([1]Sheet1!B8120,3,5,"*****")</f>
        <v>13*****2430</v>
      </c>
      <c r="B8120" t="str">
        <f>REPLACE([1]Sheet1!A8120,2,3,"**")</f>
        <v>茆**</v>
      </c>
    </row>
    <row r="8121" spans="1:2">
      <c r="A8121" t="str">
        <f>REPLACE([1]Sheet1!B8121,3,5,"*****")</f>
        <v>18*****6326</v>
      </c>
      <c r="B8121" t="str">
        <f>REPLACE([1]Sheet1!A8121,2,3,"**")</f>
        <v>张**</v>
      </c>
    </row>
    <row r="8122" spans="1:2">
      <c r="A8122" t="str">
        <f>REPLACE([1]Sheet1!B8122,3,5,"*****")</f>
        <v>18*****0345</v>
      </c>
      <c r="B8122" t="str">
        <f>REPLACE([1]Sheet1!A8122,2,3,"**")</f>
        <v>沈**</v>
      </c>
    </row>
    <row r="8123" spans="1:2">
      <c r="A8123" t="str">
        <f>REPLACE([1]Sheet1!B8123,3,5,"*****")</f>
        <v>15*****5101</v>
      </c>
      <c r="B8123" t="str">
        <f>REPLACE([1]Sheet1!A8123,2,3,"**")</f>
        <v>吴**</v>
      </c>
    </row>
    <row r="8124" spans="1:2">
      <c r="A8124" t="str">
        <f>REPLACE([1]Sheet1!B8124,3,5,"*****")</f>
        <v>15*****8429</v>
      </c>
      <c r="B8124" t="str">
        <f>REPLACE([1]Sheet1!A8124,2,3,"**")</f>
        <v>周**</v>
      </c>
    </row>
    <row r="8125" spans="1:2">
      <c r="A8125" t="str">
        <f>REPLACE([1]Sheet1!B8125,3,5,"*****")</f>
        <v>13*****9099</v>
      </c>
      <c r="B8125" t="str">
        <f>REPLACE([1]Sheet1!A8125,2,3,"**")</f>
        <v>阮**</v>
      </c>
    </row>
    <row r="8126" spans="1:2">
      <c r="A8126" t="str">
        <f>REPLACE([1]Sheet1!B8126,3,5,"*****")</f>
        <v>18*****9088</v>
      </c>
      <c r="B8126" t="str">
        <f>REPLACE([1]Sheet1!A8126,2,3,"**")</f>
        <v>马**</v>
      </c>
    </row>
    <row r="8127" spans="1:2">
      <c r="A8127" t="str">
        <f>REPLACE([1]Sheet1!B8127,3,5,"*****")</f>
        <v>17*****0718</v>
      </c>
      <c r="B8127" t="str">
        <f>REPLACE([1]Sheet1!A8127,2,3,"**")</f>
        <v>金**</v>
      </c>
    </row>
    <row r="8128" spans="1:2">
      <c r="A8128" t="str">
        <f>REPLACE([1]Sheet1!B8128,3,5,"*****")</f>
        <v>15*****1546</v>
      </c>
      <c r="B8128" t="str">
        <f>REPLACE([1]Sheet1!A8128,2,3,"**")</f>
        <v>邱**</v>
      </c>
    </row>
    <row r="8129" spans="1:2">
      <c r="A8129" t="str">
        <f>REPLACE([1]Sheet1!B8129,3,5,"*****")</f>
        <v>18*****7312</v>
      </c>
      <c r="B8129" t="str">
        <f>REPLACE([1]Sheet1!A8129,2,3,"**")</f>
        <v>程**</v>
      </c>
    </row>
    <row r="8130" spans="1:2">
      <c r="A8130" t="str">
        <f>REPLACE([1]Sheet1!B8130,3,5,"*****")</f>
        <v>13*****5573</v>
      </c>
      <c r="B8130" t="str">
        <f>REPLACE([1]Sheet1!A8130,2,3,"**")</f>
        <v>刘**</v>
      </c>
    </row>
    <row r="8131" spans="1:2">
      <c r="A8131" t="str">
        <f>REPLACE([1]Sheet1!B8131,3,5,"*****")</f>
        <v>15*****8676</v>
      </c>
      <c r="B8131" t="str">
        <f>REPLACE([1]Sheet1!A8131,2,3,"**")</f>
        <v>田**</v>
      </c>
    </row>
    <row r="8132" spans="1:2">
      <c r="A8132" t="str">
        <f>REPLACE([1]Sheet1!B8132,3,5,"*****")</f>
        <v>18*****8120</v>
      </c>
      <c r="B8132" t="str">
        <f>REPLACE([1]Sheet1!A8132,2,3,"**")</f>
        <v>蔡**</v>
      </c>
    </row>
    <row r="8133" spans="1:2">
      <c r="A8133" t="str">
        <f>REPLACE([1]Sheet1!B8133,3,5,"*****")</f>
        <v>13*****9388</v>
      </c>
      <c r="B8133" t="str">
        <f>REPLACE([1]Sheet1!A8133,2,3,"**")</f>
        <v>戎**</v>
      </c>
    </row>
    <row r="8134" spans="1:2">
      <c r="A8134" t="str">
        <f>REPLACE([1]Sheet1!B8134,3,5,"*****")</f>
        <v>18*****7287</v>
      </c>
      <c r="B8134" t="str">
        <f>REPLACE([1]Sheet1!A8134,2,3,"**")</f>
        <v>强**</v>
      </c>
    </row>
    <row r="8135" spans="1:2">
      <c r="A8135" t="str">
        <f>REPLACE([1]Sheet1!B8135,3,5,"*****")</f>
        <v>13*****9636</v>
      </c>
      <c r="B8135" t="str">
        <f>REPLACE([1]Sheet1!A8135,2,3,"**")</f>
        <v>樊**</v>
      </c>
    </row>
    <row r="8136" spans="1:2">
      <c r="A8136" t="str">
        <f>REPLACE([1]Sheet1!B8136,3,5,"*****")</f>
        <v>18*****7602</v>
      </c>
      <c r="B8136" t="str">
        <f>REPLACE([1]Sheet1!A8136,2,3,"**")</f>
        <v>张**</v>
      </c>
    </row>
    <row r="8137" spans="1:2">
      <c r="A8137" t="str">
        <f>REPLACE([1]Sheet1!B8137,3,5,"*****")</f>
        <v>15*****1100</v>
      </c>
      <c r="B8137" t="str">
        <f>REPLACE([1]Sheet1!A8137,2,3,"**")</f>
        <v>尹**</v>
      </c>
    </row>
    <row r="8138" spans="1:2">
      <c r="A8138" t="str">
        <f>REPLACE([1]Sheet1!B8138,3,5,"*****")</f>
        <v>18*****9857</v>
      </c>
      <c r="B8138" t="str">
        <f>REPLACE([1]Sheet1!A8138,2,3,"**")</f>
        <v>葛**</v>
      </c>
    </row>
    <row r="8139" spans="1:2">
      <c r="A8139" t="str">
        <f>REPLACE([1]Sheet1!B8139,3,5,"*****")</f>
        <v>18*****8147</v>
      </c>
      <c r="B8139" t="str">
        <f>REPLACE([1]Sheet1!A8139,2,3,"**")</f>
        <v>王**</v>
      </c>
    </row>
    <row r="8140" spans="1:2">
      <c r="A8140" t="str">
        <f>REPLACE([1]Sheet1!B8140,3,5,"*****")</f>
        <v>17*****6271</v>
      </c>
      <c r="B8140" t="str">
        <f>REPLACE([1]Sheet1!A8140,2,3,"**")</f>
        <v>葛**</v>
      </c>
    </row>
    <row r="8141" spans="1:2">
      <c r="A8141" t="str">
        <f>REPLACE([1]Sheet1!B8141,3,5,"*****")</f>
        <v>18*****9806</v>
      </c>
      <c r="B8141" t="str">
        <f>REPLACE([1]Sheet1!A8141,2,3,"**")</f>
        <v>单**</v>
      </c>
    </row>
    <row r="8142" spans="1:2">
      <c r="A8142" t="str">
        <f>REPLACE([1]Sheet1!B8142,3,5,"*****")</f>
        <v>13*****7646</v>
      </c>
      <c r="B8142" t="str">
        <f>REPLACE([1]Sheet1!A8142,2,3,"**")</f>
        <v>李**</v>
      </c>
    </row>
    <row r="8143" spans="1:2">
      <c r="A8143" t="str">
        <f>REPLACE([1]Sheet1!B8143,3,5,"*****")</f>
        <v>15*****9437</v>
      </c>
      <c r="B8143" t="str">
        <f>REPLACE([1]Sheet1!A8143,2,3,"**")</f>
        <v>贾**</v>
      </c>
    </row>
    <row r="8144" spans="1:2">
      <c r="A8144" t="str">
        <f>REPLACE([1]Sheet1!B8144,3,5,"*****")</f>
        <v>18*****1991</v>
      </c>
      <c r="B8144" t="str">
        <f>REPLACE([1]Sheet1!A8144,2,3,"**")</f>
        <v>张**</v>
      </c>
    </row>
    <row r="8145" spans="1:2">
      <c r="A8145" t="str">
        <f>REPLACE([1]Sheet1!B8145,3,5,"*****")</f>
        <v>15*****5996</v>
      </c>
      <c r="B8145" t="str">
        <f>REPLACE([1]Sheet1!A8145,2,3,"**")</f>
        <v>孙**</v>
      </c>
    </row>
    <row r="8146" spans="1:2">
      <c r="A8146" t="str">
        <f>REPLACE([1]Sheet1!B8146,3,5,"*****")</f>
        <v>18*****1006</v>
      </c>
      <c r="B8146" t="str">
        <f>REPLACE([1]Sheet1!A8146,2,3,"**")</f>
        <v>陈**</v>
      </c>
    </row>
    <row r="8147" spans="1:2">
      <c r="A8147" t="str">
        <f>REPLACE([1]Sheet1!B8147,3,5,"*****")</f>
        <v>13*****2156</v>
      </c>
      <c r="B8147" t="str">
        <f>REPLACE([1]Sheet1!A8147,2,3,"**")</f>
        <v>陈**</v>
      </c>
    </row>
    <row r="8148" spans="1:2">
      <c r="A8148" t="str">
        <f>REPLACE([1]Sheet1!B8148,3,5,"*****")</f>
        <v>17*****3519</v>
      </c>
      <c r="B8148" t="str">
        <f>REPLACE([1]Sheet1!A8148,2,3,"**")</f>
        <v>徐**</v>
      </c>
    </row>
    <row r="8149" spans="1:2">
      <c r="A8149" t="str">
        <f>REPLACE([1]Sheet1!B8149,3,5,"*****")</f>
        <v>15*****1224</v>
      </c>
      <c r="B8149" t="str">
        <f>REPLACE([1]Sheet1!A8149,2,3,"**")</f>
        <v>黄**</v>
      </c>
    </row>
    <row r="8150" spans="1:2">
      <c r="A8150" t="str">
        <f>REPLACE([1]Sheet1!B8150,3,5,"*****")</f>
        <v>18*****7479</v>
      </c>
      <c r="B8150" t="str">
        <f>REPLACE([1]Sheet1!A8150,2,3,"**")</f>
        <v>丁**</v>
      </c>
    </row>
    <row r="8151" spans="1:2">
      <c r="A8151" t="str">
        <f>REPLACE([1]Sheet1!B8151,3,5,"*****")</f>
        <v>15*****8921</v>
      </c>
      <c r="B8151" t="str">
        <f>REPLACE([1]Sheet1!A8151,2,3,"**")</f>
        <v>曹**</v>
      </c>
    </row>
    <row r="8152" spans="1:2">
      <c r="A8152" t="str">
        <f>REPLACE([1]Sheet1!B8152,3,5,"*****")</f>
        <v>15*****2709</v>
      </c>
      <c r="B8152" t="str">
        <f>REPLACE([1]Sheet1!A8152,2,3,"**")</f>
        <v>段**</v>
      </c>
    </row>
    <row r="8153" spans="1:2">
      <c r="A8153" t="str">
        <f>REPLACE([1]Sheet1!B8153,3,5,"*****")</f>
        <v>13*****6887</v>
      </c>
      <c r="B8153" t="str">
        <f>REPLACE([1]Sheet1!A8153,2,3,"**")</f>
        <v>刘**</v>
      </c>
    </row>
    <row r="8154" spans="1:2">
      <c r="A8154" t="str">
        <f>REPLACE([1]Sheet1!B8154,3,5,"*****")</f>
        <v>19*****7574</v>
      </c>
      <c r="B8154" t="str">
        <f>REPLACE([1]Sheet1!A8154,2,3,"**")</f>
        <v>许**</v>
      </c>
    </row>
    <row r="8155" spans="1:2">
      <c r="A8155" t="str">
        <f>REPLACE([1]Sheet1!B8155,3,5,"*****")</f>
        <v>13*****0440</v>
      </c>
      <c r="B8155" t="str">
        <f>REPLACE([1]Sheet1!A8155,2,3,"**")</f>
        <v>董**</v>
      </c>
    </row>
    <row r="8156" spans="1:2">
      <c r="A8156" t="str">
        <f>REPLACE([1]Sheet1!B8156,3,5,"*****")</f>
        <v>18*****8493</v>
      </c>
      <c r="B8156" t="str">
        <f>REPLACE([1]Sheet1!A8156,2,3,"**")</f>
        <v>柏**</v>
      </c>
    </row>
    <row r="8157" spans="1:2">
      <c r="A8157" t="str">
        <f>REPLACE([1]Sheet1!B8157,3,5,"*****")</f>
        <v>13*****7771</v>
      </c>
      <c r="B8157" t="str">
        <f>REPLACE([1]Sheet1!A8157,2,3,"**")</f>
        <v>戴**</v>
      </c>
    </row>
    <row r="8158" spans="1:2">
      <c r="A8158" t="str">
        <f>REPLACE([1]Sheet1!B8158,3,5,"*****")</f>
        <v>18*****9246</v>
      </c>
      <c r="B8158" t="str">
        <f>REPLACE([1]Sheet1!A8158,2,3,"**")</f>
        <v>蔡**</v>
      </c>
    </row>
    <row r="8159" spans="1:2">
      <c r="A8159" t="str">
        <f>REPLACE([1]Sheet1!B8159,3,5,"*****")</f>
        <v>18*****3023</v>
      </c>
      <c r="B8159" t="str">
        <f>REPLACE([1]Sheet1!A8159,2,3,"**")</f>
        <v>浦**</v>
      </c>
    </row>
    <row r="8160" spans="1:2">
      <c r="A8160" t="str">
        <f>REPLACE([1]Sheet1!B8160,3,5,"*****")</f>
        <v>18*****1199</v>
      </c>
      <c r="B8160" t="str">
        <f>REPLACE([1]Sheet1!A8160,2,3,"**")</f>
        <v>李**</v>
      </c>
    </row>
    <row r="8161" spans="1:2">
      <c r="A8161" t="str">
        <f>REPLACE([1]Sheet1!B8161,3,5,"*****")</f>
        <v>19*****9288</v>
      </c>
      <c r="B8161" t="str">
        <f>REPLACE([1]Sheet1!A8161,2,3,"**")</f>
        <v>鲍**</v>
      </c>
    </row>
    <row r="8162" spans="1:2">
      <c r="A8162" t="str">
        <f>REPLACE([1]Sheet1!B8162,3,5,"*****")</f>
        <v>15*****5469</v>
      </c>
      <c r="B8162" t="str">
        <f>REPLACE([1]Sheet1!A8162,2,3,"**")</f>
        <v>章**</v>
      </c>
    </row>
    <row r="8163" spans="1:2">
      <c r="A8163" t="str">
        <f>REPLACE([1]Sheet1!B8163,3,5,"*****")</f>
        <v>15*****0563</v>
      </c>
      <c r="B8163" t="str">
        <f>REPLACE([1]Sheet1!A8163,2,3,"**")</f>
        <v>王**</v>
      </c>
    </row>
    <row r="8164" spans="1:2">
      <c r="A8164" t="str">
        <f>REPLACE([1]Sheet1!B8164,3,5,"*****")</f>
        <v>18*****1692</v>
      </c>
      <c r="B8164" t="str">
        <f>REPLACE([1]Sheet1!A8164,2,3,"**")</f>
        <v>陆**</v>
      </c>
    </row>
    <row r="8165" spans="1:2">
      <c r="A8165" t="str">
        <f>REPLACE([1]Sheet1!B8165,3,5,"*****")</f>
        <v>13*****6935</v>
      </c>
      <c r="B8165" t="str">
        <f>REPLACE([1]Sheet1!A8165,2,3,"**")</f>
        <v>方**</v>
      </c>
    </row>
    <row r="8166" spans="1:2">
      <c r="A8166" t="str">
        <f>REPLACE([1]Sheet1!B8166,3,5,"*****")</f>
        <v>13*****1405</v>
      </c>
      <c r="B8166" t="str">
        <f>REPLACE([1]Sheet1!A8166,2,3,"**")</f>
        <v>丁**</v>
      </c>
    </row>
    <row r="8167" spans="1:2">
      <c r="A8167" t="str">
        <f>REPLACE([1]Sheet1!B8167,3,5,"*****")</f>
        <v>13*****3497</v>
      </c>
      <c r="B8167" t="str">
        <f>REPLACE([1]Sheet1!A8167,2,3,"**")</f>
        <v>林**</v>
      </c>
    </row>
    <row r="8168" spans="1:2">
      <c r="A8168" t="str">
        <f>REPLACE([1]Sheet1!B8168,3,5,"*****")</f>
        <v>13*****6697</v>
      </c>
      <c r="B8168" t="str">
        <f>REPLACE([1]Sheet1!A8168,2,3,"**")</f>
        <v>吴**</v>
      </c>
    </row>
    <row r="8169" spans="1:2">
      <c r="A8169" t="str">
        <f>REPLACE([1]Sheet1!B8169,3,5,"*****")</f>
        <v>18*****5732</v>
      </c>
      <c r="B8169" t="str">
        <f>REPLACE([1]Sheet1!A8169,2,3,"**")</f>
        <v>傅**</v>
      </c>
    </row>
    <row r="8170" spans="1:2">
      <c r="A8170" t="str">
        <f>REPLACE([1]Sheet1!B8170,3,5,"*****")</f>
        <v>15*****0238</v>
      </c>
      <c r="B8170" t="str">
        <f>REPLACE([1]Sheet1!A8170,2,3,"**")</f>
        <v>高**</v>
      </c>
    </row>
    <row r="8171" spans="1:2">
      <c r="A8171" t="str">
        <f>REPLACE([1]Sheet1!B8171,3,5,"*****")</f>
        <v>15*****8860</v>
      </c>
      <c r="B8171" t="str">
        <f>REPLACE([1]Sheet1!A8171,2,3,"**")</f>
        <v>童**</v>
      </c>
    </row>
    <row r="8172" spans="1:2">
      <c r="A8172" t="str">
        <f>REPLACE([1]Sheet1!B8172,3,5,"*****")</f>
        <v>17*****8242</v>
      </c>
      <c r="B8172" t="str">
        <f>REPLACE([1]Sheet1!A8172,2,3,"**")</f>
        <v>贾**</v>
      </c>
    </row>
    <row r="8173" spans="1:2">
      <c r="A8173" t="str">
        <f>REPLACE([1]Sheet1!B8173,3,5,"*****")</f>
        <v>18*****1013</v>
      </c>
      <c r="B8173" t="str">
        <f>REPLACE([1]Sheet1!A8173,2,3,"**")</f>
        <v>李**</v>
      </c>
    </row>
    <row r="8174" spans="1:2">
      <c r="A8174" t="str">
        <f>REPLACE([1]Sheet1!B8174,3,5,"*****")</f>
        <v>15*****9714</v>
      </c>
      <c r="B8174" t="str">
        <f>REPLACE([1]Sheet1!A8174,2,3,"**")</f>
        <v>蒋**</v>
      </c>
    </row>
    <row r="8175" spans="1:2">
      <c r="A8175" t="str">
        <f>REPLACE([1]Sheet1!B8175,3,5,"*****")</f>
        <v>15*****6788</v>
      </c>
      <c r="B8175" t="str">
        <f>REPLACE([1]Sheet1!A8175,2,3,"**")</f>
        <v>沈**</v>
      </c>
    </row>
    <row r="8176" spans="1:2">
      <c r="A8176" t="str">
        <f>REPLACE([1]Sheet1!B8176,3,5,"*****")</f>
        <v>18*****6680</v>
      </c>
      <c r="B8176" t="str">
        <f>REPLACE([1]Sheet1!A8176,2,3,"**")</f>
        <v>陈**</v>
      </c>
    </row>
    <row r="8177" spans="1:2">
      <c r="A8177" t="str">
        <f>REPLACE([1]Sheet1!B8177,3,5,"*****")</f>
        <v>18*****9873</v>
      </c>
      <c r="B8177" t="str">
        <f>REPLACE([1]Sheet1!A8177,2,3,"**")</f>
        <v>周**</v>
      </c>
    </row>
    <row r="8178" spans="1:2">
      <c r="A8178" t="str">
        <f>REPLACE([1]Sheet1!B8178,3,5,"*****")</f>
        <v>18*****4520</v>
      </c>
      <c r="B8178" t="str">
        <f>REPLACE([1]Sheet1!A8178,2,3,"**")</f>
        <v>姜**</v>
      </c>
    </row>
    <row r="8179" spans="1:2">
      <c r="A8179" t="str">
        <f>REPLACE([1]Sheet1!B8179,3,5,"*****")</f>
        <v>15*****1375</v>
      </c>
      <c r="B8179" t="str">
        <f>REPLACE([1]Sheet1!A8179,2,3,"**")</f>
        <v>黄**</v>
      </c>
    </row>
    <row r="8180" spans="1:2">
      <c r="A8180" t="str">
        <f>REPLACE([1]Sheet1!B8180,3,5,"*****")</f>
        <v>18*****1357</v>
      </c>
      <c r="B8180" t="str">
        <f>REPLACE([1]Sheet1!A8180,2,3,"**")</f>
        <v>潘**</v>
      </c>
    </row>
    <row r="8181" spans="1:2">
      <c r="A8181" t="str">
        <f>REPLACE([1]Sheet1!B8181,3,5,"*****")</f>
        <v>18*****6518</v>
      </c>
      <c r="B8181" t="str">
        <f>REPLACE([1]Sheet1!A8181,2,3,"**")</f>
        <v>姓**</v>
      </c>
    </row>
    <row r="8182" spans="1:2">
      <c r="A8182" t="str">
        <f>REPLACE([1]Sheet1!B8182,3,5,"*****")</f>
        <v>19*****3889</v>
      </c>
      <c r="B8182" t="str">
        <f>REPLACE([1]Sheet1!A8182,2,3,"**")</f>
        <v>陶**</v>
      </c>
    </row>
    <row r="8183" spans="1:2">
      <c r="A8183" t="str">
        <f>REPLACE([1]Sheet1!B8183,3,5,"*****")</f>
        <v>18*****3694</v>
      </c>
      <c r="B8183" t="str">
        <f>REPLACE([1]Sheet1!A8183,2,3,"**")</f>
        <v>张**</v>
      </c>
    </row>
    <row r="8184" spans="1:2">
      <c r="A8184" t="str">
        <f>REPLACE([1]Sheet1!B8184,3,5,"*****")</f>
        <v>15*****5589</v>
      </c>
      <c r="B8184" t="str">
        <f>REPLACE([1]Sheet1!A8184,2,3,"**")</f>
        <v>傅**</v>
      </c>
    </row>
    <row r="8185" spans="1:2">
      <c r="A8185" t="str">
        <f>REPLACE([1]Sheet1!B8185,3,5,"*****")</f>
        <v>18*****0777</v>
      </c>
      <c r="B8185" t="str">
        <f>REPLACE([1]Sheet1!A8185,2,3,"**")</f>
        <v>王**</v>
      </c>
    </row>
    <row r="8186" spans="1:2">
      <c r="A8186" t="str">
        <f>REPLACE([1]Sheet1!B8186,3,5,"*****")</f>
        <v>13*****7819</v>
      </c>
      <c r="B8186" t="str">
        <f>REPLACE([1]Sheet1!A8186,2,3,"**")</f>
        <v>杨**</v>
      </c>
    </row>
    <row r="8187" spans="1:2">
      <c r="A8187" t="str">
        <f>REPLACE([1]Sheet1!B8187,3,5,"*****")</f>
        <v>15*****5559</v>
      </c>
      <c r="B8187" t="str">
        <f>REPLACE([1]Sheet1!A8187,2,3,"**")</f>
        <v>高**</v>
      </c>
    </row>
    <row r="8188" spans="1:2">
      <c r="A8188" t="str">
        <f>REPLACE([1]Sheet1!B8188,3,5,"*****")</f>
        <v>18*****0260</v>
      </c>
      <c r="B8188" t="str">
        <f>REPLACE([1]Sheet1!A8188,2,3,"**")</f>
        <v>陈**</v>
      </c>
    </row>
    <row r="8189" spans="1:2">
      <c r="A8189" t="str">
        <f>REPLACE([1]Sheet1!B8189,3,5,"*****")</f>
        <v>18*****7559</v>
      </c>
      <c r="B8189" t="str">
        <f>REPLACE([1]Sheet1!A8189,2,3,"**")</f>
        <v>李**</v>
      </c>
    </row>
    <row r="8190" spans="1:2">
      <c r="A8190" t="str">
        <f>REPLACE([1]Sheet1!B8190,3,5,"*****")</f>
        <v>17*****1849</v>
      </c>
      <c r="B8190" t="str">
        <f>REPLACE([1]Sheet1!A8190,2,3,"**")</f>
        <v>杨**</v>
      </c>
    </row>
    <row r="8191" spans="1:2">
      <c r="A8191" t="str">
        <f>REPLACE([1]Sheet1!B8191,3,5,"*****")</f>
        <v>18*****5965</v>
      </c>
      <c r="B8191" t="str">
        <f>REPLACE([1]Sheet1!A8191,2,3,"**")</f>
        <v>周**</v>
      </c>
    </row>
    <row r="8192" spans="1:2">
      <c r="A8192" t="str">
        <f>REPLACE([1]Sheet1!B8192,3,5,"*****")</f>
        <v>18*****9656</v>
      </c>
      <c r="B8192" t="str">
        <f>REPLACE([1]Sheet1!A8192,2,3,"**")</f>
        <v>唐**</v>
      </c>
    </row>
    <row r="8193" spans="1:2">
      <c r="A8193" t="str">
        <f>REPLACE([1]Sheet1!B8193,3,5,"*****")</f>
        <v>19*****6655</v>
      </c>
      <c r="B8193" t="str">
        <f>REPLACE([1]Sheet1!A8193,2,3,"**")</f>
        <v>李**</v>
      </c>
    </row>
    <row r="8194" spans="1:2">
      <c r="A8194" t="str">
        <f>REPLACE([1]Sheet1!B8194,3,5,"*****")</f>
        <v>18*****6967</v>
      </c>
      <c r="B8194" t="str">
        <f>REPLACE([1]Sheet1!A8194,2,3,"**")</f>
        <v>陈**</v>
      </c>
    </row>
    <row r="8195" spans="1:2">
      <c r="A8195" t="str">
        <f>REPLACE([1]Sheet1!B8195,3,5,"*****")</f>
        <v>17*****6768</v>
      </c>
      <c r="B8195" t="str">
        <f>REPLACE([1]Sheet1!A8195,2,3,"**")</f>
        <v>周**</v>
      </c>
    </row>
    <row r="8196" spans="1:2">
      <c r="A8196" t="str">
        <f>REPLACE([1]Sheet1!B8196,3,5,"*****")</f>
        <v>18*****4633</v>
      </c>
      <c r="B8196" t="str">
        <f>REPLACE([1]Sheet1!A8196,2,3,"**")</f>
        <v>朱**</v>
      </c>
    </row>
    <row r="8197" spans="1:2">
      <c r="A8197" t="str">
        <f>REPLACE([1]Sheet1!B8197,3,5,"*****")</f>
        <v>15*****8272</v>
      </c>
      <c r="B8197" t="str">
        <f>REPLACE([1]Sheet1!A8197,2,3,"**")</f>
        <v>刘**</v>
      </c>
    </row>
    <row r="8198" spans="1:2">
      <c r="A8198" t="str">
        <f>REPLACE([1]Sheet1!B8198,3,5,"*****")</f>
        <v>18*****7943</v>
      </c>
      <c r="B8198" t="str">
        <f>REPLACE([1]Sheet1!A8198,2,3,"**")</f>
        <v>许**</v>
      </c>
    </row>
    <row r="8199" spans="1:2">
      <c r="A8199" t="str">
        <f>REPLACE([1]Sheet1!B8199,3,5,"*****")</f>
        <v>13*****6613</v>
      </c>
      <c r="B8199" t="str">
        <f>REPLACE([1]Sheet1!A8199,2,3,"**")</f>
        <v>刘**</v>
      </c>
    </row>
    <row r="8200" spans="1:2">
      <c r="A8200" t="str">
        <f>REPLACE([1]Sheet1!B8200,3,5,"*****")</f>
        <v>15*****8194</v>
      </c>
      <c r="B8200" t="str">
        <f>REPLACE([1]Sheet1!A8200,2,3,"**")</f>
        <v>曹**</v>
      </c>
    </row>
    <row r="8201" spans="1:2">
      <c r="A8201" t="str">
        <f>REPLACE([1]Sheet1!B8201,3,5,"*****")</f>
        <v>13*****8338</v>
      </c>
      <c r="B8201" t="str">
        <f>REPLACE([1]Sheet1!A8201,2,3,"**")</f>
        <v>王**</v>
      </c>
    </row>
    <row r="8202" spans="1:2">
      <c r="A8202" t="str">
        <f>REPLACE([1]Sheet1!B8202,3,5,"*****")</f>
        <v>13*****7074</v>
      </c>
      <c r="B8202" t="str">
        <f>REPLACE([1]Sheet1!A8202,2,3,"**")</f>
        <v>耿**</v>
      </c>
    </row>
    <row r="8203" spans="1:2">
      <c r="A8203" t="str">
        <f>REPLACE([1]Sheet1!B8203,3,5,"*****")</f>
        <v>15*****8661</v>
      </c>
      <c r="B8203" t="str">
        <f>REPLACE([1]Sheet1!A8203,2,3,"**")</f>
        <v>陈**</v>
      </c>
    </row>
    <row r="8204" spans="1:2">
      <c r="A8204" t="str">
        <f>REPLACE([1]Sheet1!B8204,3,5,"*****")</f>
        <v>15*****1350</v>
      </c>
      <c r="B8204" t="str">
        <f>REPLACE([1]Sheet1!A8204,2,3,"**")</f>
        <v>张**</v>
      </c>
    </row>
    <row r="8205" spans="1:2">
      <c r="A8205" t="str">
        <f>REPLACE([1]Sheet1!B8205,3,5,"*****")</f>
        <v>18*****7874</v>
      </c>
      <c r="B8205" t="str">
        <f>REPLACE([1]Sheet1!A8205,2,3,"**")</f>
        <v>林**</v>
      </c>
    </row>
    <row r="8206" spans="1:2">
      <c r="A8206" t="str">
        <f>REPLACE([1]Sheet1!B8206,3,5,"*****")</f>
        <v>17*****7110</v>
      </c>
      <c r="B8206" t="str">
        <f>REPLACE([1]Sheet1!A8206,2,3,"**")</f>
        <v>甘**</v>
      </c>
    </row>
    <row r="8207" spans="1:2">
      <c r="A8207" t="str">
        <f>REPLACE([1]Sheet1!B8207,3,5,"*****")</f>
        <v>13*****2715</v>
      </c>
      <c r="B8207" t="str">
        <f>REPLACE([1]Sheet1!A8207,2,3,"**")</f>
        <v>王**</v>
      </c>
    </row>
    <row r="8208" spans="1:2">
      <c r="A8208" t="str">
        <f>REPLACE([1]Sheet1!B8208,3,5,"*****")</f>
        <v>13*****9512</v>
      </c>
      <c r="B8208" t="str">
        <f>REPLACE([1]Sheet1!A8208,2,3,"**")</f>
        <v>王**</v>
      </c>
    </row>
    <row r="8209" spans="1:2">
      <c r="A8209" t="str">
        <f>REPLACE([1]Sheet1!B8209,3,5,"*****")</f>
        <v>13*****6671</v>
      </c>
      <c r="B8209" t="str">
        <f>REPLACE([1]Sheet1!A8209,2,3,"**")</f>
        <v>陈**</v>
      </c>
    </row>
    <row r="8210" spans="1:2">
      <c r="A8210" t="str">
        <f>REPLACE([1]Sheet1!B8210,3,5,"*****")</f>
        <v>13*****8955</v>
      </c>
      <c r="B8210" t="str">
        <f>REPLACE([1]Sheet1!A8210,2,3,"**")</f>
        <v>史**</v>
      </c>
    </row>
    <row r="8211" spans="1:2">
      <c r="A8211" t="str">
        <f>REPLACE([1]Sheet1!B8211,3,5,"*****")</f>
        <v>18*****0962</v>
      </c>
      <c r="B8211" t="str">
        <f>REPLACE([1]Sheet1!A8211,2,3,"**")</f>
        <v>王**</v>
      </c>
    </row>
    <row r="8212" spans="1:2">
      <c r="A8212" t="str">
        <f>REPLACE([1]Sheet1!B8212,3,5,"*****")</f>
        <v>18*****9175</v>
      </c>
      <c r="B8212" t="str">
        <f>REPLACE([1]Sheet1!A8212,2,3,"**")</f>
        <v>伍**</v>
      </c>
    </row>
    <row r="8213" spans="1:2">
      <c r="A8213" t="str">
        <f>REPLACE([1]Sheet1!B8213,3,5,"*****")</f>
        <v>13*****1455</v>
      </c>
      <c r="B8213" t="str">
        <f>REPLACE([1]Sheet1!A8213,2,3,"**")</f>
        <v>陈**</v>
      </c>
    </row>
    <row r="8214" spans="1:2">
      <c r="A8214" t="str">
        <f>REPLACE([1]Sheet1!B8214,3,5,"*****")</f>
        <v>15*****0501</v>
      </c>
      <c r="B8214" t="str">
        <f>REPLACE([1]Sheet1!A8214,2,3,"**")</f>
        <v>袁**</v>
      </c>
    </row>
    <row r="8215" spans="1:2">
      <c r="A8215" t="str">
        <f>REPLACE([1]Sheet1!B8215,3,5,"*****")</f>
        <v>18*****6313</v>
      </c>
      <c r="B8215" t="str">
        <f>REPLACE([1]Sheet1!A8215,2,3,"**")</f>
        <v>田**</v>
      </c>
    </row>
    <row r="8216" spans="1:2">
      <c r="A8216" t="str">
        <f>REPLACE([1]Sheet1!B8216,3,5,"*****")</f>
        <v>17*****6373</v>
      </c>
      <c r="B8216" t="str">
        <f>REPLACE([1]Sheet1!A8216,2,3,"**")</f>
        <v>徐**</v>
      </c>
    </row>
    <row r="8217" spans="1:2">
      <c r="A8217" t="str">
        <f>REPLACE([1]Sheet1!B8217,3,5,"*****")</f>
        <v>13*****4847</v>
      </c>
      <c r="B8217" t="str">
        <f>REPLACE([1]Sheet1!A8217,2,3,"**")</f>
        <v>姜**</v>
      </c>
    </row>
    <row r="8218" spans="1:2">
      <c r="A8218" t="str">
        <f>REPLACE([1]Sheet1!B8218,3,5,"*****")</f>
        <v>13*****6672</v>
      </c>
      <c r="B8218" t="str">
        <f>REPLACE([1]Sheet1!A8218,2,3,"**")</f>
        <v>刘**</v>
      </c>
    </row>
    <row r="8219" spans="1:2">
      <c r="A8219" t="str">
        <f>REPLACE([1]Sheet1!B8219,3,5,"*****")</f>
        <v>13*****7092</v>
      </c>
      <c r="B8219" t="str">
        <f>REPLACE([1]Sheet1!A8219,2,3,"**")</f>
        <v>高**</v>
      </c>
    </row>
    <row r="8220" spans="1:2">
      <c r="A8220" t="str">
        <f>REPLACE([1]Sheet1!B8220,3,5,"*****")</f>
        <v>15*****9623</v>
      </c>
      <c r="B8220" t="str">
        <f>REPLACE([1]Sheet1!A8220,2,3,"**")</f>
        <v>颜**</v>
      </c>
    </row>
    <row r="8221" spans="1:2">
      <c r="A8221" t="str">
        <f>REPLACE([1]Sheet1!B8221,3,5,"*****")</f>
        <v>13*****1072</v>
      </c>
      <c r="B8221" t="str">
        <f>REPLACE([1]Sheet1!A8221,2,3,"**")</f>
        <v>刘**</v>
      </c>
    </row>
    <row r="8222" spans="1:2">
      <c r="A8222" t="str">
        <f>REPLACE([1]Sheet1!B8222,3,5,"*****")</f>
        <v>17*****4570</v>
      </c>
      <c r="B8222" t="str">
        <f>REPLACE([1]Sheet1!A8222,2,3,"**")</f>
        <v>张**</v>
      </c>
    </row>
    <row r="8223" spans="1:2">
      <c r="A8223" t="str">
        <f>REPLACE([1]Sheet1!B8223,3,5,"*****")</f>
        <v>15*****3696</v>
      </c>
      <c r="B8223" t="str">
        <f>REPLACE([1]Sheet1!A8223,2,3,"**")</f>
        <v>李**</v>
      </c>
    </row>
    <row r="8224" spans="1:2">
      <c r="A8224" t="str">
        <f>REPLACE([1]Sheet1!B8224,3,5,"*****")</f>
        <v>18*****0437</v>
      </c>
      <c r="B8224" t="str">
        <f>REPLACE([1]Sheet1!A8224,2,3,"**")</f>
        <v>杨**</v>
      </c>
    </row>
    <row r="8225" spans="1:2">
      <c r="A8225" t="str">
        <f>REPLACE([1]Sheet1!B8225,3,5,"*****")</f>
        <v>13*****5634</v>
      </c>
      <c r="B8225" t="str">
        <f>REPLACE([1]Sheet1!A8225,2,3,"**")</f>
        <v>顾**</v>
      </c>
    </row>
    <row r="8226" spans="1:2">
      <c r="A8226" t="str">
        <f>REPLACE([1]Sheet1!B8226,3,5,"*****")</f>
        <v>15*****2996</v>
      </c>
      <c r="B8226" t="str">
        <f>REPLACE([1]Sheet1!A8226,2,3,"**")</f>
        <v>刘**</v>
      </c>
    </row>
    <row r="8227" spans="1:2">
      <c r="A8227" t="str">
        <f>REPLACE([1]Sheet1!B8227,3,5,"*****")</f>
        <v>17*****1995</v>
      </c>
      <c r="B8227" t="str">
        <f>REPLACE([1]Sheet1!A8227,2,3,"**")</f>
        <v>王**</v>
      </c>
    </row>
    <row r="8228" spans="1:2">
      <c r="A8228" t="str">
        <f>REPLACE([1]Sheet1!B8228,3,5,"*****")</f>
        <v>13*****2279</v>
      </c>
      <c r="B8228" t="str">
        <f>REPLACE([1]Sheet1!A8228,2,3,"**")</f>
        <v>杨**</v>
      </c>
    </row>
    <row r="8229" spans="1:2">
      <c r="A8229" t="str">
        <f>REPLACE([1]Sheet1!B8229,3,5,"*****")</f>
        <v>15*****5801</v>
      </c>
      <c r="B8229" t="str">
        <f>REPLACE([1]Sheet1!A8229,2,3,"**")</f>
        <v>季**</v>
      </c>
    </row>
    <row r="8230" spans="1:2">
      <c r="A8230" t="str">
        <f>REPLACE([1]Sheet1!B8230,3,5,"*****")</f>
        <v>15*****3599</v>
      </c>
      <c r="B8230" t="str">
        <f>REPLACE([1]Sheet1!A8230,2,3,"**")</f>
        <v>花**</v>
      </c>
    </row>
    <row r="8231" spans="1:2">
      <c r="A8231" t="str">
        <f>REPLACE([1]Sheet1!B8231,3,5,"*****")</f>
        <v>18*****4507</v>
      </c>
      <c r="B8231" t="str">
        <f>REPLACE([1]Sheet1!A8231,2,3,"**")</f>
        <v>杨**</v>
      </c>
    </row>
    <row r="8232" spans="1:2">
      <c r="A8232" t="str">
        <f>REPLACE([1]Sheet1!B8232,3,5,"*****")</f>
        <v>15*****6883</v>
      </c>
      <c r="B8232" t="str">
        <f>REPLACE([1]Sheet1!A8232,2,3,"**")</f>
        <v>余**</v>
      </c>
    </row>
    <row r="8233" spans="1:2">
      <c r="A8233" t="str">
        <f>REPLACE([1]Sheet1!B8233,3,5,"*****")</f>
        <v>13*****8606</v>
      </c>
      <c r="B8233" t="str">
        <f>REPLACE([1]Sheet1!A8233,2,3,"**")</f>
        <v>李**</v>
      </c>
    </row>
    <row r="8234" spans="1:2">
      <c r="A8234" t="str">
        <f>REPLACE([1]Sheet1!B8234,3,5,"*****")</f>
        <v>18*****2906</v>
      </c>
      <c r="B8234" t="str">
        <f>REPLACE([1]Sheet1!A8234,2,3,"**")</f>
        <v>杨**</v>
      </c>
    </row>
    <row r="8235" spans="1:2">
      <c r="A8235" t="str">
        <f>REPLACE([1]Sheet1!B8235,3,5,"*****")</f>
        <v>13*****2506</v>
      </c>
      <c r="B8235" t="str">
        <f>REPLACE([1]Sheet1!A8235,2,3,"**")</f>
        <v>薛**</v>
      </c>
    </row>
    <row r="8236" spans="1:2">
      <c r="A8236" t="str">
        <f>REPLACE([1]Sheet1!B8236,3,5,"*****")</f>
        <v>18*****2408</v>
      </c>
      <c r="B8236" t="str">
        <f>REPLACE([1]Sheet1!A8236,2,3,"**")</f>
        <v>赵**</v>
      </c>
    </row>
    <row r="8237" spans="1:2">
      <c r="A8237" t="str">
        <f>REPLACE([1]Sheet1!B8237,3,5,"*****")</f>
        <v>15*****8189</v>
      </c>
      <c r="B8237" t="str">
        <f>REPLACE([1]Sheet1!A8237,2,3,"**")</f>
        <v>胡**</v>
      </c>
    </row>
    <row r="8238" spans="1:2">
      <c r="A8238" t="str">
        <f>REPLACE([1]Sheet1!B8238,3,5,"*****")</f>
        <v>13*****1312</v>
      </c>
      <c r="B8238" t="str">
        <f>REPLACE([1]Sheet1!A8238,2,3,"**")</f>
        <v>高**</v>
      </c>
    </row>
    <row r="8239" spans="1:2">
      <c r="A8239" t="str">
        <f>REPLACE([1]Sheet1!B8239,3,5,"*****")</f>
        <v>18*****0700</v>
      </c>
      <c r="B8239" t="str">
        <f>REPLACE([1]Sheet1!A8239,2,3,"**")</f>
        <v>陈**</v>
      </c>
    </row>
    <row r="8240" spans="1:2">
      <c r="A8240" t="str">
        <f>REPLACE([1]Sheet1!B8240,3,5,"*****")</f>
        <v>13*****7353</v>
      </c>
      <c r="B8240" t="str">
        <f>REPLACE([1]Sheet1!A8240,2,3,"**")</f>
        <v>李**</v>
      </c>
    </row>
    <row r="8241" spans="1:2">
      <c r="A8241" t="str">
        <f>REPLACE([1]Sheet1!B8241,3,5,"*****")</f>
        <v>17*****0520</v>
      </c>
      <c r="B8241" t="str">
        <f>REPLACE([1]Sheet1!A8241,2,3,"**")</f>
        <v>濮**</v>
      </c>
    </row>
    <row r="8242" spans="1:2">
      <c r="A8242" t="str">
        <f>REPLACE([1]Sheet1!B8242,3,5,"*****")</f>
        <v>13*****9361</v>
      </c>
      <c r="B8242" t="str">
        <f>REPLACE([1]Sheet1!A8242,2,3,"**")</f>
        <v>魏**</v>
      </c>
    </row>
    <row r="8243" spans="1:2">
      <c r="A8243" t="str">
        <f>REPLACE([1]Sheet1!B8243,3,5,"*****")</f>
        <v>18*****3310</v>
      </c>
      <c r="B8243" t="str">
        <f>REPLACE([1]Sheet1!A8243,2,3,"**")</f>
        <v>吕**</v>
      </c>
    </row>
    <row r="8244" spans="1:2">
      <c r="A8244" t="str">
        <f>REPLACE([1]Sheet1!B8244,3,5,"*****")</f>
        <v>17*****3067</v>
      </c>
      <c r="B8244" t="str">
        <f>REPLACE([1]Sheet1!A8244,2,3,"**")</f>
        <v>高**</v>
      </c>
    </row>
    <row r="8245" spans="1:2">
      <c r="A8245" t="str">
        <f>REPLACE([1]Sheet1!B8245,3,5,"*****")</f>
        <v>13*****4033</v>
      </c>
      <c r="B8245" t="str">
        <f>REPLACE([1]Sheet1!A8245,2,3,"**")</f>
        <v>龚**</v>
      </c>
    </row>
    <row r="8246" spans="1:2">
      <c r="A8246" t="str">
        <f>REPLACE([1]Sheet1!B8246,3,5,"*****")</f>
        <v>15*****9777</v>
      </c>
      <c r="B8246" t="str">
        <f>REPLACE([1]Sheet1!A8246,2,3,"**")</f>
        <v>朱**</v>
      </c>
    </row>
    <row r="8247" spans="1:2">
      <c r="A8247" t="str">
        <f>REPLACE([1]Sheet1!B8247,3,5,"*****")</f>
        <v>18*****1941</v>
      </c>
      <c r="B8247" t="str">
        <f>REPLACE([1]Sheet1!A8247,2,3,"**")</f>
        <v>王**</v>
      </c>
    </row>
    <row r="8248" spans="1:2">
      <c r="A8248" t="str">
        <f>REPLACE([1]Sheet1!B8248,3,5,"*****")</f>
        <v>13*****9032</v>
      </c>
      <c r="B8248" t="str">
        <f>REPLACE([1]Sheet1!A8248,2,3,"**")</f>
        <v>甘**</v>
      </c>
    </row>
    <row r="8249" spans="1:2">
      <c r="A8249" t="str">
        <f>REPLACE([1]Sheet1!B8249,3,5,"*****")</f>
        <v>15*****7293</v>
      </c>
      <c r="B8249" t="str">
        <f>REPLACE([1]Sheet1!A8249,2,3,"**")</f>
        <v>朱**</v>
      </c>
    </row>
    <row r="8250" spans="1:2">
      <c r="A8250" t="str">
        <f>REPLACE([1]Sheet1!B8250,3,5,"*****")</f>
        <v>15*****8727</v>
      </c>
      <c r="B8250" t="str">
        <f>REPLACE([1]Sheet1!A8250,2,3,"**")</f>
        <v>钱**</v>
      </c>
    </row>
    <row r="8251" spans="1:2">
      <c r="A8251" t="str">
        <f>REPLACE([1]Sheet1!B8251,3,5,"*****")</f>
        <v>17*****5050</v>
      </c>
      <c r="B8251" t="str">
        <f>REPLACE([1]Sheet1!A8251,2,3,"**")</f>
        <v>武**</v>
      </c>
    </row>
    <row r="8252" spans="1:2">
      <c r="A8252" t="str">
        <f>REPLACE([1]Sheet1!B8252,3,5,"*****")</f>
        <v>18*****1755</v>
      </c>
      <c r="B8252" t="str">
        <f>REPLACE([1]Sheet1!A8252,2,3,"**")</f>
        <v>徐**</v>
      </c>
    </row>
    <row r="8253" spans="1:2">
      <c r="A8253" t="str">
        <f>REPLACE([1]Sheet1!B8253,3,5,"*****")</f>
        <v>17*****5592</v>
      </c>
      <c r="B8253" t="str">
        <f>REPLACE([1]Sheet1!A8253,2,3,"**")</f>
        <v>周**</v>
      </c>
    </row>
    <row r="8254" spans="1:2">
      <c r="A8254" t="str">
        <f>REPLACE([1]Sheet1!B8254,3,5,"*****")</f>
        <v>13*****3088</v>
      </c>
      <c r="B8254" t="str">
        <f>REPLACE([1]Sheet1!A8254,2,3,"**")</f>
        <v>贾**</v>
      </c>
    </row>
    <row r="8255" spans="1:2">
      <c r="A8255" t="str">
        <f>REPLACE([1]Sheet1!B8255,3,5,"*****")</f>
        <v>15*****2132</v>
      </c>
      <c r="B8255" t="str">
        <f>REPLACE([1]Sheet1!A8255,2,3,"**")</f>
        <v>余**</v>
      </c>
    </row>
    <row r="8256" spans="1:2">
      <c r="A8256" t="str">
        <f>REPLACE([1]Sheet1!B8256,3,5,"*****")</f>
        <v>13*****7737</v>
      </c>
      <c r="B8256" t="str">
        <f>REPLACE([1]Sheet1!A8256,2,3,"**")</f>
        <v>步**</v>
      </c>
    </row>
    <row r="8257" spans="1:2">
      <c r="A8257" t="str">
        <f>REPLACE([1]Sheet1!B8257,3,5,"*****")</f>
        <v>18*****8166</v>
      </c>
      <c r="B8257" t="str">
        <f>REPLACE([1]Sheet1!A8257,2,3,"**")</f>
        <v>尹**</v>
      </c>
    </row>
    <row r="8258" spans="1:2">
      <c r="A8258" t="str">
        <f>REPLACE([1]Sheet1!B8258,3,5,"*****")</f>
        <v>15*****5717</v>
      </c>
      <c r="B8258" t="str">
        <f>REPLACE([1]Sheet1!A8258,2,3,"**")</f>
        <v>叶**</v>
      </c>
    </row>
    <row r="8259" spans="1:2">
      <c r="A8259" t="str">
        <f>REPLACE([1]Sheet1!B8259,3,5,"*****")</f>
        <v>13*****7631</v>
      </c>
      <c r="B8259" t="str">
        <f>REPLACE([1]Sheet1!A8259,2,3,"**")</f>
        <v>范**</v>
      </c>
    </row>
    <row r="8260" spans="1:2">
      <c r="A8260" t="str">
        <f>REPLACE([1]Sheet1!B8260,3,5,"*****")</f>
        <v>15*****5869</v>
      </c>
      <c r="B8260" t="str">
        <f>REPLACE([1]Sheet1!A8260,2,3,"**")</f>
        <v>沈**</v>
      </c>
    </row>
    <row r="8261" spans="1:2">
      <c r="A8261" t="str">
        <f>REPLACE([1]Sheet1!B8261,3,5,"*****")</f>
        <v>15*****9679</v>
      </c>
      <c r="B8261" t="str">
        <f>REPLACE([1]Sheet1!A8261,2,3,"**")</f>
        <v>曹**</v>
      </c>
    </row>
    <row r="8262" spans="1:2">
      <c r="A8262" t="str">
        <f>REPLACE([1]Sheet1!B8262,3,5,"*****")</f>
        <v>18*****9737</v>
      </c>
      <c r="B8262" t="str">
        <f>REPLACE([1]Sheet1!A8262,2,3,"**")</f>
        <v>张**</v>
      </c>
    </row>
    <row r="8263" spans="1:2">
      <c r="A8263" t="str">
        <f>REPLACE([1]Sheet1!B8263,3,5,"*****")</f>
        <v>18*****2797</v>
      </c>
      <c r="B8263" t="str">
        <f>REPLACE([1]Sheet1!A8263,2,3,"**")</f>
        <v>樊**</v>
      </c>
    </row>
    <row r="8264" spans="1:2">
      <c r="A8264" t="str">
        <f>REPLACE([1]Sheet1!B8264,3,5,"*****")</f>
        <v>18*****3703</v>
      </c>
      <c r="B8264" t="str">
        <f>REPLACE([1]Sheet1!A8264,2,3,"**")</f>
        <v>苗**</v>
      </c>
    </row>
    <row r="8265" spans="1:2">
      <c r="A8265" t="str">
        <f>REPLACE([1]Sheet1!B8265,3,5,"*****")</f>
        <v>18*****7516</v>
      </c>
      <c r="B8265" t="str">
        <f>REPLACE([1]Sheet1!A8265,2,3,"**")</f>
        <v>黄**</v>
      </c>
    </row>
    <row r="8266" spans="1:2">
      <c r="A8266" t="str">
        <f>REPLACE([1]Sheet1!B8266,3,5,"*****")</f>
        <v>13*****8490</v>
      </c>
      <c r="B8266" t="str">
        <f>REPLACE([1]Sheet1!A8266,2,3,"**")</f>
        <v>张**</v>
      </c>
    </row>
    <row r="8267" spans="1:2">
      <c r="A8267" t="str">
        <f>REPLACE([1]Sheet1!B8267,3,5,"*****")</f>
        <v>15*****9326</v>
      </c>
      <c r="B8267" t="str">
        <f>REPLACE([1]Sheet1!A8267,2,3,"**")</f>
        <v>葛**</v>
      </c>
    </row>
    <row r="8268" spans="1:2">
      <c r="A8268" t="str">
        <f>REPLACE([1]Sheet1!B8268,3,5,"*****")</f>
        <v>13*****4661</v>
      </c>
      <c r="B8268" t="str">
        <f>REPLACE([1]Sheet1!A8268,2,3,"**")</f>
        <v>王**</v>
      </c>
    </row>
    <row r="8269" spans="1:2">
      <c r="A8269" t="str">
        <f>REPLACE([1]Sheet1!B8269,3,5,"*****")</f>
        <v>18*****0735</v>
      </c>
      <c r="B8269" t="str">
        <f>REPLACE([1]Sheet1!A8269,2,3,"**")</f>
        <v>赵**</v>
      </c>
    </row>
    <row r="8270" spans="1:2">
      <c r="A8270" t="str">
        <f>REPLACE([1]Sheet1!B8270,3,5,"*****")</f>
        <v>15*****7710</v>
      </c>
      <c r="B8270" t="str">
        <f>REPLACE([1]Sheet1!A8270,2,3,"**")</f>
        <v>张**</v>
      </c>
    </row>
    <row r="8271" spans="1:2">
      <c r="A8271" t="str">
        <f>REPLACE([1]Sheet1!B8271,3,5,"*****")</f>
        <v>13*****6095</v>
      </c>
      <c r="B8271" t="str">
        <f>REPLACE([1]Sheet1!A8271,2,3,"**")</f>
        <v>眭**</v>
      </c>
    </row>
    <row r="8272" spans="1:2">
      <c r="A8272" t="str">
        <f>REPLACE([1]Sheet1!B8272,3,5,"*****")</f>
        <v>18*****3466</v>
      </c>
      <c r="B8272" t="str">
        <f>REPLACE([1]Sheet1!A8272,2,3,"**")</f>
        <v>徐**</v>
      </c>
    </row>
    <row r="8273" spans="1:2">
      <c r="A8273" t="str">
        <f>REPLACE([1]Sheet1!B8273,3,5,"*****")</f>
        <v>15*****5358</v>
      </c>
      <c r="B8273" t="str">
        <f>REPLACE([1]Sheet1!A8273,2,3,"**")</f>
        <v>蒋**</v>
      </c>
    </row>
    <row r="8274" spans="1:2">
      <c r="A8274" t="str">
        <f>REPLACE([1]Sheet1!B8274,3,5,"*****")</f>
        <v>13*****3854</v>
      </c>
      <c r="B8274" t="str">
        <f>REPLACE([1]Sheet1!A8274,2,3,"**")</f>
        <v>陈**</v>
      </c>
    </row>
    <row r="8275" spans="1:2">
      <c r="A8275" t="str">
        <f>REPLACE([1]Sheet1!B8275,3,5,"*****")</f>
        <v>18*****1001</v>
      </c>
      <c r="B8275" t="str">
        <f>REPLACE([1]Sheet1!A8275,2,3,"**")</f>
        <v>孙**</v>
      </c>
    </row>
    <row r="8276" spans="1:2">
      <c r="A8276" t="str">
        <f>REPLACE([1]Sheet1!B8276,3,5,"*****")</f>
        <v>13*****0365</v>
      </c>
      <c r="B8276" t="str">
        <f>REPLACE([1]Sheet1!A8276,2,3,"**")</f>
        <v>汤**</v>
      </c>
    </row>
    <row r="8277" spans="1:2">
      <c r="A8277" t="str">
        <f>REPLACE([1]Sheet1!B8277,3,5,"*****")</f>
        <v>18*****8156</v>
      </c>
      <c r="B8277" t="str">
        <f>REPLACE([1]Sheet1!A8277,2,3,"**")</f>
        <v>闫**</v>
      </c>
    </row>
    <row r="8278" spans="1:2">
      <c r="A8278" t="str">
        <f>REPLACE([1]Sheet1!B8278,3,5,"*****")</f>
        <v>18*****5381</v>
      </c>
      <c r="B8278" t="str">
        <f>REPLACE([1]Sheet1!A8278,2,3,"**")</f>
        <v>张**</v>
      </c>
    </row>
    <row r="8279" spans="1:2">
      <c r="A8279" t="str">
        <f>REPLACE([1]Sheet1!B8279,3,5,"*****")</f>
        <v>13*****0118</v>
      </c>
      <c r="B8279" t="str">
        <f>REPLACE([1]Sheet1!A8279,2,3,"**")</f>
        <v>王**</v>
      </c>
    </row>
    <row r="8280" spans="1:2">
      <c r="A8280" t="str">
        <f>REPLACE([1]Sheet1!B8280,3,5,"*****")</f>
        <v>18*****6985</v>
      </c>
      <c r="B8280" t="str">
        <f>REPLACE([1]Sheet1!A8280,2,3,"**")</f>
        <v>邱**</v>
      </c>
    </row>
    <row r="8281" spans="1:2">
      <c r="A8281" t="str">
        <f>REPLACE([1]Sheet1!B8281,3,5,"*****")</f>
        <v>18*****3565</v>
      </c>
      <c r="B8281" t="str">
        <f>REPLACE([1]Sheet1!A8281,2,3,"**")</f>
        <v>覃**</v>
      </c>
    </row>
    <row r="8282" spans="1:2">
      <c r="A8282" t="str">
        <f>REPLACE([1]Sheet1!B8282,3,5,"*****")</f>
        <v>15*****4163</v>
      </c>
      <c r="B8282" t="str">
        <f>REPLACE([1]Sheet1!A8282,2,3,"**")</f>
        <v>王**</v>
      </c>
    </row>
    <row r="8283" spans="1:2">
      <c r="A8283" t="str">
        <f>REPLACE([1]Sheet1!B8283,3,5,"*****")</f>
        <v>15*****9992</v>
      </c>
      <c r="B8283" t="str">
        <f>REPLACE([1]Sheet1!A8283,2,3,"**")</f>
        <v>闫**</v>
      </c>
    </row>
    <row r="8284" spans="1:2">
      <c r="A8284" t="str">
        <f>REPLACE([1]Sheet1!B8284,3,5,"*****")</f>
        <v>18*****9988</v>
      </c>
      <c r="B8284" t="str">
        <f>REPLACE([1]Sheet1!A8284,2,3,"**")</f>
        <v>惠**</v>
      </c>
    </row>
    <row r="8285" spans="1:2">
      <c r="A8285" t="str">
        <f>REPLACE([1]Sheet1!B8285,3,5,"*****")</f>
        <v>18*****9028</v>
      </c>
      <c r="B8285" t="str">
        <f>REPLACE([1]Sheet1!A8285,2,3,"**")</f>
        <v>张**</v>
      </c>
    </row>
    <row r="8286" spans="1:2">
      <c r="A8286" t="str">
        <f>REPLACE([1]Sheet1!B8286,3,5,"*****")</f>
        <v>18*****5959</v>
      </c>
      <c r="B8286" t="str">
        <f>REPLACE([1]Sheet1!A8286,2,3,"**")</f>
        <v>王**</v>
      </c>
    </row>
    <row r="8287" spans="1:2">
      <c r="A8287" t="str">
        <f>REPLACE([1]Sheet1!B8287,3,5,"*****")</f>
        <v>13*****1663</v>
      </c>
      <c r="B8287" t="str">
        <f>REPLACE([1]Sheet1!A8287,2,3,"**")</f>
        <v>王**</v>
      </c>
    </row>
    <row r="8288" spans="1:2">
      <c r="A8288" t="str">
        <f>REPLACE([1]Sheet1!B8288,3,5,"*****")</f>
        <v>13*****0946</v>
      </c>
      <c r="B8288" t="str">
        <f>REPLACE([1]Sheet1!A8288,2,3,"**")</f>
        <v>李**</v>
      </c>
    </row>
    <row r="8289" spans="1:2">
      <c r="A8289" t="str">
        <f>REPLACE([1]Sheet1!B8289,3,5,"*****")</f>
        <v>13*****2258</v>
      </c>
      <c r="B8289" t="str">
        <f>REPLACE([1]Sheet1!A8289,2,3,"**")</f>
        <v>胡**</v>
      </c>
    </row>
    <row r="8290" spans="1:2">
      <c r="A8290" t="str">
        <f>REPLACE([1]Sheet1!B8290,3,5,"*****")</f>
        <v>15*****7909</v>
      </c>
      <c r="B8290" t="str">
        <f>REPLACE([1]Sheet1!A8290,2,3,"**")</f>
        <v>王**</v>
      </c>
    </row>
    <row r="8291" spans="1:2">
      <c r="A8291" t="str">
        <f>REPLACE([1]Sheet1!B8291,3,5,"*****")</f>
        <v>15*****3207</v>
      </c>
      <c r="B8291" t="str">
        <f>REPLACE([1]Sheet1!A8291,2,3,"**")</f>
        <v>杜**</v>
      </c>
    </row>
    <row r="8292" spans="1:2">
      <c r="A8292" t="str">
        <f>REPLACE([1]Sheet1!B8292,3,5,"*****")</f>
        <v>15*****5139</v>
      </c>
      <c r="B8292" t="str">
        <f>REPLACE([1]Sheet1!A8292,2,3,"**")</f>
        <v>邵**</v>
      </c>
    </row>
    <row r="8293" spans="1:2">
      <c r="A8293" t="str">
        <f>REPLACE([1]Sheet1!B8293,3,5,"*****")</f>
        <v>13*****9790</v>
      </c>
      <c r="B8293" t="str">
        <f>REPLACE([1]Sheet1!A8293,2,3,"**")</f>
        <v>吕**</v>
      </c>
    </row>
    <row r="8294" spans="1:2">
      <c r="A8294" t="str">
        <f>REPLACE([1]Sheet1!B8294,3,5,"*****")</f>
        <v>13*****8822</v>
      </c>
      <c r="B8294" t="str">
        <f>REPLACE([1]Sheet1!A8294,2,3,"**")</f>
        <v>丁**</v>
      </c>
    </row>
    <row r="8295" spans="1:2">
      <c r="A8295" t="str">
        <f>REPLACE([1]Sheet1!B8295,3,5,"*****")</f>
        <v>15*****9382</v>
      </c>
      <c r="B8295" t="str">
        <f>REPLACE([1]Sheet1!A8295,2,3,"**")</f>
        <v>王**</v>
      </c>
    </row>
    <row r="8296" spans="1:2">
      <c r="A8296" t="str">
        <f>REPLACE([1]Sheet1!B8296,3,5,"*****")</f>
        <v>17*****4388</v>
      </c>
      <c r="B8296" t="str">
        <f>REPLACE([1]Sheet1!A8296,2,3,"**")</f>
        <v>钱**</v>
      </c>
    </row>
    <row r="8297" spans="1:2">
      <c r="A8297" t="str">
        <f>REPLACE([1]Sheet1!B8297,3,5,"*****")</f>
        <v>13*****7441</v>
      </c>
      <c r="B8297" t="str">
        <f>REPLACE([1]Sheet1!A8297,2,3,"**")</f>
        <v>王**</v>
      </c>
    </row>
    <row r="8298" spans="1:2">
      <c r="A8298" t="str">
        <f>REPLACE([1]Sheet1!B8298,3,5,"*****")</f>
        <v>18*****2205</v>
      </c>
      <c r="B8298" t="str">
        <f>REPLACE([1]Sheet1!A8298,2,3,"**")</f>
        <v>陈**</v>
      </c>
    </row>
    <row r="8299" spans="1:2">
      <c r="A8299" t="str">
        <f>REPLACE([1]Sheet1!B8299,3,5,"*****")</f>
        <v>15*****0472</v>
      </c>
      <c r="B8299" t="str">
        <f>REPLACE([1]Sheet1!A8299,2,3,"**")</f>
        <v>茆**</v>
      </c>
    </row>
    <row r="8300" spans="1:2">
      <c r="A8300" t="str">
        <f>REPLACE([1]Sheet1!B8300,3,5,"*****")</f>
        <v>15*****4105</v>
      </c>
      <c r="B8300" t="str">
        <f>REPLACE([1]Sheet1!A8300,2,3,"**")</f>
        <v>董**</v>
      </c>
    </row>
    <row r="8301" spans="1:2">
      <c r="A8301" t="str">
        <f>REPLACE([1]Sheet1!B8301,3,5,"*****")</f>
        <v>18*****9562</v>
      </c>
      <c r="B8301" t="str">
        <f>REPLACE([1]Sheet1!A8301,2,3,"**")</f>
        <v>汤**</v>
      </c>
    </row>
    <row r="8302" spans="1:2">
      <c r="A8302" t="str">
        <f>REPLACE([1]Sheet1!B8302,3,5,"*****")</f>
        <v>15*****5451</v>
      </c>
      <c r="B8302" t="str">
        <f>REPLACE([1]Sheet1!A8302,2,3,"**")</f>
        <v>赵**</v>
      </c>
    </row>
    <row r="8303" spans="1:2">
      <c r="A8303" t="str">
        <f>REPLACE([1]Sheet1!B8303,3,5,"*****")</f>
        <v>15*****4319</v>
      </c>
      <c r="B8303" t="str">
        <f>REPLACE([1]Sheet1!A8303,2,3,"**")</f>
        <v>夏**</v>
      </c>
    </row>
    <row r="8304" spans="1:2">
      <c r="A8304" t="str">
        <f>REPLACE([1]Sheet1!B8304,3,5,"*****")</f>
        <v>18*****5868</v>
      </c>
      <c r="B8304" t="str">
        <f>REPLACE([1]Sheet1!A8304,2,3,"**")</f>
        <v>黄**</v>
      </c>
    </row>
    <row r="8305" spans="1:2">
      <c r="A8305" t="str">
        <f>REPLACE([1]Sheet1!B8305,3,5,"*****")</f>
        <v>15*****9464</v>
      </c>
      <c r="B8305" t="str">
        <f>REPLACE([1]Sheet1!A8305,2,3,"**")</f>
        <v>时**</v>
      </c>
    </row>
    <row r="8306" spans="1:2">
      <c r="A8306" t="str">
        <f>REPLACE([1]Sheet1!B8306,3,5,"*****")</f>
        <v>13*****6641</v>
      </c>
      <c r="B8306" t="str">
        <f>REPLACE([1]Sheet1!A8306,2,3,"**")</f>
        <v>朱**</v>
      </c>
    </row>
    <row r="8307" spans="1:2">
      <c r="A8307" t="str">
        <f>REPLACE([1]Sheet1!B8307,3,5,"*****")</f>
        <v>15*****9288</v>
      </c>
      <c r="B8307" t="str">
        <f>REPLACE([1]Sheet1!A8307,2,3,"**")</f>
        <v>蒋**</v>
      </c>
    </row>
    <row r="8308" spans="1:2">
      <c r="A8308" t="str">
        <f>REPLACE([1]Sheet1!B8308,3,5,"*****")</f>
        <v>18*****1916</v>
      </c>
      <c r="B8308" t="str">
        <f>REPLACE([1]Sheet1!A8308,2,3,"**")</f>
        <v>刘**</v>
      </c>
    </row>
    <row r="8309" spans="1:2">
      <c r="A8309" t="str">
        <f>REPLACE([1]Sheet1!B8309,3,5,"*****")</f>
        <v>15*****2780</v>
      </c>
      <c r="B8309" t="str">
        <f>REPLACE([1]Sheet1!A8309,2,3,"**")</f>
        <v>杜**</v>
      </c>
    </row>
    <row r="8310" spans="1:2">
      <c r="A8310" t="str">
        <f>REPLACE([1]Sheet1!B8310,3,5,"*****")</f>
        <v>13*****2902</v>
      </c>
      <c r="B8310" t="str">
        <f>REPLACE([1]Sheet1!A8310,2,3,"**")</f>
        <v>陈**</v>
      </c>
    </row>
    <row r="8311" spans="1:2">
      <c r="A8311" t="str">
        <f>REPLACE([1]Sheet1!B8311,3,5,"*****")</f>
        <v>15*****3789</v>
      </c>
      <c r="B8311" t="str">
        <f>REPLACE([1]Sheet1!A8311,2,3,"**")</f>
        <v>刘**</v>
      </c>
    </row>
    <row r="8312" spans="1:2">
      <c r="A8312" t="str">
        <f>REPLACE([1]Sheet1!B8312,3,5,"*****")</f>
        <v>15*****0530</v>
      </c>
      <c r="B8312" t="str">
        <f>REPLACE([1]Sheet1!A8312,2,3,"**")</f>
        <v>石**</v>
      </c>
    </row>
    <row r="8313" spans="1:2">
      <c r="A8313" t="str">
        <f>REPLACE([1]Sheet1!B8313,3,5,"*****")</f>
        <v>15*****1516</v>
      </c>
      <c r="B8313" t="str">
        <f>REPLACE([1]Sheet1!A8313,2,3,"**")</f>
        <v>陈**</v>
      </c>
    </row>
    <row r="8314" spans="1:2">
      <c r="A8314" t="str">
        <f>REPLACE([1]Sheet1!B8314,3,5,"*****")</f>
        <v>13*****1381</v>
      </c>
      <c r="B8314" t="str">
        <f>REPLACE([1]Sheet1!A8314,2,3,"**")</f>
        <v>郭**</v>
      </c>
    </row>
    <row r="8315" spans="1:2">
      <c r="A8315" t="str">
        <f>REPLACE([1]Sheet1!B8315,3,5,"*****")</f>
        <v>13*****9796</v>
      </c>
      <c r="B8315" t="str">
        <f>REPLACE([1]Sheet1!A8315,2,3,"**")</f>
        <v>张**</v>
      </c>
    </row>
    <row r="8316" spans="1:2">
      <c r="A8316" t="str">
        <f>REPLACE([1]Sheet1!B8316,3,5,"*****")</f>
        <v>13*****3524</v>
      </c>
      <c r="B8316" t="str">
        <f>REPLACE([1]Sheet1!A8316,2,3,"**")</f>
        <v>蔡**</v>
      </c>
    </row>
    <row r="8317" spans="1:2">
      <c r="A8317" t="str">
        <f>REPLACE([1]Sheet1!B8317,3,5,"*****")</f>
        <v>15*****5557</v>
      </c>
      <c r="B8317" t="str">
        <f>REPLACE([1]Sheet1!A8317,2,3,"**")</f>
        <v>胡**</v>
      </c>
    </row>
    <row r="8318" spans="1:2">
      <c r="A8318" t="str">
        <f>REPLACE([1]Sheet1!B8318,3,5,"*****")</f>
        <v>15*****2377</v>
      </c>
      <c r="B8318" t="str">
        <f>REPLACE([1]Sheet1!A8318,2,3,"**")</f>
        <v>刘**</v>
      </c>
    </row>
    <row r="8319" spans="1:2">
      <c r="A8319" t="str">
        <f>REPLACE([1]Sheet1!B8319,3,5,"*****")</f>
        <v>13*****4785</v>
      </c>
      <c r="B8319" t="str">
        <f>REPLACE([1]Sheet1!A8319,2,3,"**")</f>
        <v>康**</v>
      </c>
    </row>
    <row r="8320" spans="1:2">
      <c r="A8320" t="str">
        <f>REPLACE([1]Sheet1!B8320,3,5,"*****")</f>
        <v>17*****1126</v>
      </c>
      <c r="B8320" t="str">
        <f>REPLACE([1]Sheet1!A8320,2,3,"**")</f>
        <v>叶**</v>
      </c>
    </row>
    <row r="8321" spans="1:2">
      <c r="A8321" t="str">
        <f>REPLACE([1]Sheet1!B8321,3,5,"*****")</f>
        <v>15*****1117</v>
      </c>
      <c r="B8321" t="str">
        <f>REPLACE([1]Sheet1!A8321,2,3,"**")</f>
        <v>许**</v>
      </c>
    </row>
    <row r="8322" spans="1:2">
      <c r="A8322" t="str">
        <f>REPLACE([1]Sheet1!B8322,3,5,"*****")</f>
        <v>13*****8117</v>
      </c>
      <c r="B8322" t="str">
        <f>REPLACE([1]Sheet1!A8322,2,3,"**")</f>
        <v>陈**</v>
      </c>
    </row>
    <row r="8323" spans="1:2">
      <c r="A8323" t="str">
        <f>REPLACE([1]Sheet1!B8323,3,5,"*****")</f>
        <v>13*****5767</v>
      </c>
      <c r="B8323" t="str">
        <f>REPLACE([1]Sheet1!A8323,2,3,"**")</f>
        <v>熊**</v>
      </c>
    </row>
    <row r="8324" spans="1:2">
      <c r="A8324" t="str">
        <f>REPLACE([1]Sheet1!B8324,3,5,"*****")</f>
        <v>13*****8812</v>
      </c>
      <c r="B8324" t="str">
        <f>REPLACE([1]Sheet1!A8324,2,3,"**")</f>
        <v>赵**</v>
      </c>
    </row>
    <row r="8325" spans="1:2">
      <c r="A8325" t="str">
        <f>REPLACE([1]Sheet1!B8325,3,5,"*****")</f>
        <v>18*****9031</v>
      </c>
      <c r="B8325" t="str">
        <f>REPLACE([1]Sheet1!A8325,2,3,"**")</f>
        <v>江**</v>
      </c>
    </row>
    <row r="8326" spans="1:2">
      <c r="A8326" t="str">
        <f>REPLACE([1]Sheet1!B8326,3,5,"*****")</f>
        <v>13*****9301</v>
      </c>
      <c r="B8326" t="str">
        <f>REPLACE([1]Sheet1!A8326,2,3,"**")</f>
        <v>王**</v>
      </c>
    </row>
    <row r="8327" spans="1:2">
      <c r="A8327" t="str">
        <f>REPLACE([1]Sheet1!B8327,3,5,"*****")</f>
        <v>13*****0025</v>
      </c>
      <c r="B8327" t="str">
        <f>REPLACE([1]Sheet1!A8327,2,3,"**")</f>
        <v>许**</v>
      </c>
    </row>
    <row r="8328" spans="1:2">
      <c r="A8328" t="str">
        <f>REPLACE([1]Sheet1!B8328,3,5,"*****")</f>
        <v>18*****1132</v>
      </c>
      <c r="B8328" t="str">
        <f>REPLACE([1]Sheet1!A8328,2,3,"**")</f>
        <v>毕**</v>
      </c>
    </row>
    <row r="8329" spans="1:2">
      <c r="A8329" t="str">
        <f>REPLACE([1]Sheet1!B8329,3,5,"*****")</f>
        <v>18*****6970</v>
      </c>
      <c r="B8329" t="str">
        <f>REPLACE([1]Sheet1!A8329,2,3,"**")</f>
        <v>季**</v>
      </c>
    </row>
    <row r="8330" spans="1:2">
      <c r="A8330" t="str">
        <f>REPLACE([1]Sheet1!B8330,3,5,"*****")</f>
        <v>13*****0500</v>
      </c>
      <c r="B8330" t="str">
        <f>REPLACE([1]Sheet1!A8330,2,3,"**")</f>
        <v>陈**</v>
      </c>
    </row>
    <row r="8331" spans="1:2">
      <c r="A8331" t="str">
        <f>REPLACE([1]Sheet1!B8331,3,5,"*****")</f>
        <v>15*****3203</v>
      </c>
      <c r="B8331" t="str">
        <f>REPLACE([1]Sheet1!A8331,2,3,"**")</f>
        <v>蒋**</v>
      </c>
    </row>
    <row r="8332" spans="1:2">
      <c r="A8332" t="str">
        <f>REPLACE([1]Sheet1!B8332,3,5,"*****")</f>
        <v>13*****7447</v>
      </c>
      <c r="B8332" t="str">
        <f>REPLACE([1]Sheet1!A8332,2,3,"**")</f>
        <v>易**</v>
      </c>
    </row>
    <row r="8333" spans="1:2">
      <c r="A8333" t="str">
        <f>REPLACE([1]Sheet1!B8333,3,5,"*****")</f>
        <v>18*****8019</v>
      </c>
      <c r="B8333" t="str">
        <f>REPLACE([1]Sheet1!A8333,2,3,"**")</f>
        <v>尹**</v>
      </c>
    </row>
    <row r="8334" spans="1:2">
      <c r="A8334" t="str">
        <f>REPLACE([1]Sheet1!B8334,3,5,"*****")</f>
        <v>13*****8262</v>
      </c>
      <c r="B8334" t="str">
        <f>REPLACE([1]Sheet1!A8334,2,3,"**")</f>
        <v>刘**</v>
      </c>
    </row>
    <row r="8335" spans="1:2">
      <c r="A8335" t="str">
        <f>REPLACE([1]Sheet1!B8335,3,5,"*****")</f>
        <v>13*****6268</v>
      </c>
      <c r="B8335" t="str">
        <f>REPLACE([1]Sheet1!A8335,2,3,"**")</f>
        <v>蒋**</v>
      </c>
    </row>
    <row r="8336" spans="1:2">
      <c r="A8336" t="str">
        <f>REPLACE([1]Sheet1!B8336,3,5,"*****")</f>
        <v>15*****2040</v>
      </c>
      <c r="B8336" t="str">
        <f>REPLACE([1]Sheet1!A8336,2,3,"**")</f>
        <v>陈**</v>
      </c>
    </row>
    <row r="8337" spans="1:2">
      <c r="A8337" t="str">
        <f>REPLACE([1]Sheet1!B8337,3,5,"*****")</f>
        <v>17*****2472</v>
      </c>
      <c r="B8337" t="str">
        <f>REPLACE([1]Sheet1!A8337,2,3,"**")</f>
        <v>江**</v>
      </c>
    </row>
    <row r="8338" spans="1:2">
      <c r="A8338" t="str">
        <f>REPLACE([1]Sheet1!B8338,3,5,"*****")</f>
        <v>15*****0959</v>
      </c>
      <c r="B8338" t="str">
        <f>REPLACE([1]Sheet1!A8338,2,3,"**")</f>
        <v>刘**</v>
      </c>
    </row>
    <row r="8339" spans="1:2">
      <c r="A8339" t="str">
        <f>REPLACE([1]Sheet1!B8339,3,5,"*****")</f>
        <v>13*****0299</v>
      </c>
      <c r="B8339" t="str">
        <f>REPLACE([1]Sheet1!A8339,2,3,"**")</f>
        <v>吴**</v>
      </c>
    </row>
    <row r="8340" spans="1:2">
      <c r="A8340" t="str">
        <f>REPLACE([1]Sheet1!B8340,3,5,"*****")</f>
        <v>13*****6166</v>
      </c>
      <c r="B8340" t="str">
        <f>REPLACE([1]Sheet1!A8340,2,3,"**")</f>
        <v>邵**</v>
      </c>
    </row>
    <row r="8341" spans="1:2">
      <c r="A8341" t="str">
        <f>REPLACE([1]Sheet1!B8341,3,5,"*****")</f>
        <v>18*****8113</v>
      </c>
      <c r="B8341" t="str">
        <f>REPLACE([1]Sheet1!A8341,2,3,"**")</f>
        <v>朱**</v>
      </c>
    </row>
    <row r="8342" spans="1:2">
      <c r="A8342" t="str">
        <f>REPLACE([1]Sheet1!B8342,3,5,"*****")</f>
        <v>18*****2064</v>
      </c>
      <c r="B8342" t="str">
        <f>REPLACE([1]Sheet1!A8342,2,3,"**")</f>
        <v>凌**</v>
      </c>
    </row>
    <row r="8343" spans="1:2">
      <c r="A8343" t="str">
        <f>REPLACE([1]Sheet1!B8343,3,5,"*****")</f>
        <v>18*****2625</v>
      </c>
      <c r="B8343" t="str">
        <f>REPLACE([1]Sheet1!A8343,2,3,"**")</f>
        <v>钟**</v>
      </c>
    </row>
    <row r="8344" spans="1:2">
      <c r="A8344" t="str">
        <f>REPLACE([1]Sheet1!B8344,3,5,"*****")</f>
        <v>19*****3367</v>
      </c>
      <c r="B8344" t="str">
        <f>REPLACE([1]Sheet1!A8344,2,3,"**")</f>
        <v>张**</v>
      </c>
    </row>
    <row r="8345" spans="1:2">
      <c r="A8345" t="str">
        <f>REPLACE([1]Sheet1!B8345,3,5,"*****")</f>
        <v>15*****5086</v>
      </c>
      <c r="B8345" t="str">
        <f>REPLACE([1]Sheet1!A8345,2,3,"**")</f>
        <v>严**</v>
      </c>
    </row>
    <row r="8346" spans="1:2">
      <c r="A8346" t="str">
        <f>REPLACE([1]Sheet1!B8346,3,5,"*****")</f>
        <v>18*****5943</v>
      </c>
      <c r="B8346" t="str">
        <f>REPLACE([1]Sheet1!A8346,2,3,"**")</f>
        <v>郝**</v>
      </c>
    </row>
    <row r="8347" spans="1:2">
      <c r="A8347" t="str">
        <f>REPLACE([1]Sheet1!B8347,3,5,"*****")</f>
        <v>13*****3267</v>
      </c>
      <c r="B8347" t="str">
        <f>REPLACE([1]Sheet1!A8347,2,3,"**")</f>
        <v>孔**</v>
      </c>
    </row>
    <row r="8348" spans="1:2">
      <c r="A8348" t="str">
        <f>REPLACE([1]Sheet1!B8348,3,5,"*****")</f>
        <v>18*****4999</v>
      </c>
      <c r="B8348" t="str">
        <f>REPLACE([1]Sheet1!A8348,2,3,"**")</f>
        <v>李**</v>
      </c>
    </row>
    <row r="8349" spans="1:2">
      <c r="A8349" t="str">
        <f>REPLACE([1]Sheet1!B8349,3,5,"*****")</f>
        <v>13*****4045</v>
      </c>
      <c r="B8349" t="str">
        <f>REPLACE([1]Sheet1!A8349,2,3,"**")</f>
        <v>马**</v>
      </c>
    </row>
    <row r="8350" spans="1:2">
      <c r="A8350" t="str">
        <f>REPLACE([1]Sheet1!B8350,3,5,"*****")</f>
        <v>13*****5696</v>
      </c>
      <c r="B8350" t="str">
        <f>REPLACE([1]Sheet1!A8350,2,3,"**")</f>
        <v>杨**</v>
      </c>
    </row>
    <row r="8351" spans="1:2">
      <c r="A8351" t="str">
        <f>REPLACE([1]Sheet1!B8351,3,5,"*****")</f>
        <v>13*****9827</v>
      </c>
      <c r="B8351" t="str">
        <f>REPLACE([1]Sheet1!A8351,2,3,"**")</f>
        <v>张**</v>
      </c>
    </row>
    <row r="8352" spans="1:2">
      <c r="A8352" t="str">
        <f>REPLACE([1]Sheet1!B8352,3,5,"*****")</f>
        <v>18*****5018</v>
      </c>
      <c r="B8352" t="str">
        <f>REPLACE([1]Sheet1!A8352,2,3,"**")</f>
        <v>陈**</v>
      </c>
    </row>
    <row r="8353" spans="1:2">
      <c r="A8353" t="str">
        <f>REPLACE([1]Sheet1!B8353,3,5,"*****")</f>
        <v>18*****9872</v>
      </c>
      <c r="B8353" t="str">
        <f>REPLACE([1]Sheet1!A8353,2,3,"**")</f>
        <v>姜**</v>
      </c>
    </row>
    <row r="8354" spans="1:2">
      <c r="A8354" t="str">
        <f>REPLACE([1]Sheet1!B8354,3,5,"*****")</f>
        <v>17*****5524</v>
      </c>
      <c r="B8354" t="str">
        <f>REPLACE([1]Sheet1!A8354,2,3,"**")</f>
        <v>陶**</v>
      </c>
    </row>
    <row r="8355" spans="1:2">
      <c r="A8355" t="str">
        <f>REPLACE([1]Sheet1!B8355,3,5,"*****")</f>
        <v>13*****8551</v>
      </c>
      <c r="B8355" t="str">
        <f>REPLACE([1]Sheet1!A8355,2,3,"**")</f>
        <v>高**</v>
      </c>
    </row>
    <row r="8356" spans="1:2">
      <c r="A8356" t="str">
        <f>REPLACE([1]Sheet1!B8356,3,5,"*****")</f>
        <v>15*****9520</v>
      </c>
      <c r="B8356" t="str">
        <f>REPLACE([1]Sheet1!A8356,2,3,"**")</f>
        <v>包**</v>
      </c>
    </row>
    <row r="8357" spans="1:2">
      <c r="A8357" t="str">
        <f>REPLACE([1]Sheet1!B8357,3,5,"*****")</f>
        <v>18*****7650</v>
      </c>
      <c r="B8357" t="str">
        <f>REPLACE([1]Sheet1!A8357,2,3,"**")</f>
        <v>闵**</v>
      </c>
    </row>
    <row r="8358" spans="1:2">
      <c r="A8358" t="str">
        <f>REPLACE([1]Sheet1!B8358,3,5,"*****")</f>
        <v>13*****8948</v>
      </c>
      <c r="B8358" t="str">
        <f>REPLACE([1]Sheet1!A8358,2,3,"**")</f>
        <v>陈**</v>
      </c>
    </row>
    <row r="8359" spans="1:2">
      <c r="A8359" t="str">
        <f>REPLACE([1]Sheet1!B8359,3,5,"*****")</f>
        <v>13*****2377</v>
      </c>
      <c r="B8359" t="str">
        <f>REPLACE([1]Sheet1!A8359,2,3,"**")</f>
        <v>李**</v>
      </c>
    </row>
    <row r="8360" spans="1:2">
      <c r="A8360" t="str">
        <f>REPLACE([1]Sheet1!B8360,3,5,"*****")</f>
        <v>18*****0557</v>
      </c>
      <c r="B8360" t="str">
        <f>REPLACE([1]Sheet1!A8360,2,3,"**")</f>
        <v>陈**</v>
      </c>
    </row>
    <row r="8361" spans="1:2">
      <c r="A8361" t="str">
        <f>REPLACE([1]Sheet1!B8361,3,5,"*****")</f>
        <v>18*****7650</v>
      </c>
      <c r="B8361" t="str">
        <f>REPLACE([1]Sheet1!A8361,2,3,"**")</f>
        <v>黄**</v>
      </c>
    </row>
    <row r="8362" spans="1:2">
      <c r="A8362" t="str">
        <f>REPLACE([1]Sheet1!B8362,3,5,"*****")</f>
        <v>17*****6760</v>
      </c>
      <c r="B8362" t="str">
        <f>REPLACE([1]Sheet1!A8362,2,3,"**")</f>
        <v>纪**</v>
      </c>
    </row>
    <row r="8363" spans="1:2">
      <c r="A8363" t="str">
        <f>REPLACE([1]Sheet1!B8363,3,5,"*****")</f>
        <v>13*****8563</v>
      </c>
      <c r="B8363" t="str">
        <f>REPLACE([1]Sheet1!A8363,2,3,"**")</f>
        <v>许**</v>
      </c>
    </row>
    <row r="8364" spans="1:2">
      <c r="A8364" t="str">
        <f>REPLACE([1]Sheet1!B8364,3,5,"*****")</f>
        <v>15*****2666</v>
      </c>
      <c r="B8364" t="str">
        <f>REPLACE([1]Sheet1!A8364,2,3,"**")</f>
        <v>池**</v>
      </c>
    </row>
    <row r="8365" spans="1:2">
      <c r="A8365" t="str">
        <f>REPLACE([1]Sheet1!B8365,3,5,"*****")</f>
        <v>17*****3061</v>
      </c>
      <c r="B8365" t="str">
        <f>REPLACE([1]Sheet1!A8365,2,3,"**")</f>
        <v>程**</v>
      </c>
    </row>
    <row r="8366" spans="1:2">
      <c r="A8366" t="str">
        <f>REPLACE([1]Sheet1!B8366,3,5,"*****")</f>
        <v>13*****6287</v>
      </c>
      <c r="B8366" t="str">
        <f>REPLACE([1]Sheet1!A8366,2,3,"**")</f>
        <v>张**</v>
      </c>
    </row>
    <row r="8367" spans="1:2">
      <c r="A8367" t="str">
        <f>REPLACE([1]Sheet1!B8367,3,5,"*****")</f>
        <v>15*****0277</v>
      </c>
      <c r="B8367" t="str">
        <f>REPLACE([1]Sheet1!A8367,2,3,"**")</f>
        <v>庄**</v>
      </c>
    </row>
    <row r="8368" spans="1:2">
      <c r="A8368" t="str">
        <f>REPLACE([1]Sheet1!B8368,3,5,"*****")</f>
        <v>13*****3663</v>
      </c>
      <c r="B8368" t="str">
        <f>REPLACE([1]Sheet1!A8368,2,3,"**")</f>
        <v>陈**</v>
      </c>
    </row>
    <row r="8369" spans="1:2">
      <c r="A8369" t="str">
        <f>REPLACE([1]Sheet1!B8369,3,5,"*****")</f>
        <v>18*****2735</v>
      </c>
      <c r="B8369" t="str">
        <f>REPLACE([1]Sheet1!A8369,2,3,"**")</f>
        <v>王**</v>
      </c>
    </row>
    <row r="8370" spans="1:2">
      <c r="A8370" t="str">
        <f>REPLACE([1]Sheet1!B8370,3,5,"*****")</f>
        <v>17*****9000</v>
      </c>
      <c r="B8370" t="str">
        <f>REPLACE([1]Sheet1!A8370,2,3,"**")</f>
        <v>黄**</v>
      </c>
    </row>
    <row r="8371" spans="1:2">
      <c r="A8371" t="str">
        <f>REPLACE([1]Sheet1!B8371,3,5,"*****")</f>
        <v>15*****5165</v>
      </c>
      <c r="B8371" t="str">
        <f>REPLACE([1]Sheet1!A8371,2,3,"**")</f>
        <v>王**</v>
      </c>
    </row>
    <row r="8372" spans="1:2">
      <c r="A8372" t="str">
        <f>REPLACE([1]Sheet1!B8372,3,5,"*****")</f>
        <v>13*****1324</v>
      </c>
      <c r="B8372" t="str">
        <f>REPLACE([1]Sheet1!A8372,2,3,"**")</f>
        <v>高**</v>
      </c>
    </row>
    <row r="8373" spans="1:2">
      <c r="A8373" t="str">
        <f>REPLACE([1]Sheet1!B8373,3,5,"*****")</f>
        <v>13*****6551</v>
      </c>
      <c r="B8373" t="str">
        <f>REPLACE([1]Sheet1!A8373,2,3,"**")</f>
        <v>赵**</v>
      </c>
    </row>
    <row r="8374" spans="1:2">
      <c r="A8374" t="str">
        <f>REPLACE([1]Sheet1!B8374,3,5,"*****")</f>
        <v>13*****0300</v>
      </c>
      <c r="B8374" t="str">
        <f>REPLACE([1]Sheet1!A8374,2,3,"**")</f>
        <v>卜**</v>
      </c>
    </row>
    <row r="8375" spans="1:2">
      <c r="A8375" t="str">
        <f>REPLACE([1]Sheet1!B8375,3,5,"*****")</f>
        <v>17*****9538</v>
      </c>
      <c r="B8375" t="str">
        <f>REPLACE([1]Sheet1!A8375,2,3,"**")</f>
        <v>吴**</v>
      </c>
    </row>
    <row r="8376" spans="1:2">
      <c r="A8376" t="str">
        <f>REPLACE([1]Sheet1!B8376,3,5,"*****")</f>
        <v>15*****5090</v>
      </c>
      <c r="B8376" t="str">
        <f>REPLACE([1]Sheet1!A8376,2,3,"**")</f>
        <v>张**</v>
      </c>
    </row>
    <row r="8377" spans="1:2">
      <c r="A8377" t="str">
        <f>REPLACE([1]Sheet1!B8377,3,5,"*****")</f>
        <v>13*****2189</v>
      </c>
      <c r="B8377" t="str">
        <f>REPLACE([1]Sheet1!A8377,2,3,"**")</f>
        <v>蒋**</v>
      </c>
    </row>
    <row r="8378" spans="1:2">
      <c r="A8378" t="str">
        <f>REPLACE([1]Sheet1!B8378,3,5,"*****")</f>
        <v>18*****7858</v>
      </c>
      <c r="B8378" t="str">
        <f>REPLACE([1]Sheet1!A8378,2,3,"**")</f>
        <v>李**</v>
      </c>
    </row>
    <row r="8379" spans="1:2">
      <c r="A8379" t="str">
        <f>REPLACE([1]Sheet1!B8379,3,5,"*****")</f>
        <v>13*****4207</v>
      </c>
      <c r="B8379" t="str">
        <f>REPLACE([1]Sheet1!A8379,2,3,"**")</f>
        <v>范**</v>
      </c>
    </row>
    <row r="8380" spans="1:2">
      <c r="A8380" t="str">
        <f>REPLACE([1]Sheet1!B8380,3,5,"*****")</f>
        <v>13*****1231</v>
      </c>
      <c r="B8380" t="str">
        <f>REPLACE([1]Sheet1!A8380,2,3,"**")</f>
        <v>杨**</v>
      </c>
    </row>
    <row r="8381" spans="1:2">
      <c r="A8381" t="str">
        <f>REPLACE([1]Sheet1!B8381,3,5,"*****")</f>
        <v>13*****3377</v>
      </c>
      <c r="B8381" t="str">
        <f>REPLACE([1]Sheet1!A8381,2,3,"**")</f>
        <v>李**</v>
      </c>
    </row>
    <row r="8382" spans="1:2">
      <c r="A8382" t="str">
        <f>REPLACE([1]Sheet1!B8382,3,5,"*****")</f>
        <v>13*****3375</v>
      </c>
      <c r="B8382" t="str">
        <f>REPLACE([1]Sheet1!A8382,2,3,"**")</f>
        <v>陈**</v>
      </c>
    </row>
    <row r="8383" spans="1:2">
      <c r="A8383" t="str">
        <f>REPLACE([1]Sheet1!B8383,3,5,"*****")</f>
        <v>13*****5826</v>
      </c>
      <c r="B8383" t="str">
        <f>REPLACE([1]Sheet1!A8383,2,3,"**")</f>
        <v>杨**</v>
      </c>
    </row>
    <row r="8384" spans="1:2">
      <c r="A8384" t="str">
        <f>REPLACE([1]Sheet1!B8384,3,5,"*****")</f>
        <v>13*****9423</v>
      </c>
      <c r="B8384" t="str">
        <f>REPLACE([1]Sheet1!A8384,2,3,"**")</f>
        <v>张**</v>
      </c>
    </row>
    <row r="8385" spans="1:2">
      <c r="A8385" t="str">
        <f>REPLACE([1]Sheet1!B8385,3,5,"*****")</f>
        <v>19*****4672</v>
      </c>
      <c r="B8385" t="str">
        <f>REPLACE([1]Sheet1!A8385,2,3,"**")</f>
        <v>张**</v>
      </c>
    </row>
    <row r="8386" spans="1:2">
      <c r="A8386" t="str">
        <f>REPLACE([1]Sheet1!B8386,3,5,"*****")</f>
        <v>15*****3924</v>
      </c>
      <c r="B8386" t="str">
        <f>REPLACE([1]Sheet1!A8386,2,3,"**")</f>
        <v>冉**</v>
      </c>
    </row>
    <row r="8387" spans="1:2">
      <c r="A8387" t="str">
        <f>REPLACE([1]Sheet1!B8387,3,5,"*****")</f>
        <v>18*****3678</v>
      </c>
      <c r="B8387" t="str">
        <f>REPLACE([1]Sheet1!A8387,2,3,"**")</f>
        <v>龚**</v>
      </c>
    </row>
    <row r="8388" spans="1:2">
      <c r="A8388" t="str">
        <f>REPLACE([1]Sheet1!B8388,3,5,"*****")</f>
        <v>15*****0053</v>
      </c>
      <c r="B8388" t="str">
        <f>REPLACE([1]Sheet1!A8388,2,3,"**")</f>
        <v>俞**</v>
      </c>
    </row>
    <row r="8389" spans="1:2">
      <c r="A8389" t="str">
        <f>REPLACE([1]Sheet1!B8389,3,5,"*****")</f>
        <v>18*****6258</v>
      </c>
      <c r="B8389" t="str">
        <f>REPLACE([1]Sheet1!A8389,2,3,"**")</f>
        <v>陈**</v>
      </c>
    </row>
    <row r="8390" spans="1:2">
      <c r="A8390" t="str">
        <f>REPLACE([1]Sheet1!B8390,3,5,"*****")</f>
        <v>13*****1595</v>
      </c>
      <c r="B8390" t="str">
        <f>REPLACE([1]Sheet1!A8390,2,3,"**")</f>
        <v>李**</v>
      </c>
    </row>
    <row r="8391" spans="1:2">
      <c r="A8391" t="str">
        <f>REPLACE([1]Sheet1!B8391,3,5,"*****")</f>
        <v>13*****0099</v>
      </c>
      <c r="B8391" t="str">
        <f>REPLACE([1]Sheet1!A8391,2,3,"**")</f>
        <v>董**</v>
      </c>
    </row>
    <row r="8392" spans="1:2">
      <c r="A8392" t="str">
        <f>REPLACE([1]Sheet1!B8392,3,5,"*****")</f>
        <v>15*****1308</v>
      </c>
      <c r="B8392" t="str">
        <f>REPLACE([1]Sheet1!A8392,2,3,"**")</f>
        <v>朱**</v>
      </c>
    </row>
    <row r="8393" spans="1:2">
      <c r="A8393" t="str">
        <f>REPLACE([1]Sheet1!B8393,3,5,"*****")</f>
        <v>15*****6908</v>
      </c>
      <c r="B8393" t="str">
        <f>REPLACE([1]Sheet1!A8393,2,3,"**")</f>
        <v>丁**</v>
      </c>
    </row>
    <row r="8394" spans="1:2">
      <c r="A8394" t="str">
        <f>REPLACE([1]Sheet1!B8394,3,5,"*****")</f>
        <v>18*****6863</v>
      </c>
      <c r="B8394" t="str">
        <f>REPLACE([1]Sheet1!A8394,2,3,"**")</f>
        <v>刘**</v>
      </c>
    </row>
    <row r="8395" spans="1:2">
      <c r="A8395" t="str">
        <f>REPLACE([1]Sheet1!B8395,3,5,"*****")</f>
        <v>13*****5322</v>
      </c>
      <c r="B8395" t="str">
        <f>REPLACE([1]Sheet1!A8395,2,3,"**")</f>
        <v>黄**</v>
      </c>
    </row>
    <row r="8396" spans="1:2">
      <c r="A8396" t="str">
        <f>REPLACE([1]Sheet1!B8396,3,5,"*****")</f>
        <v>17*****7292</v>
      </c>
      <c r="B8396" t="str">
        <f>REPLACE([1]Sheet1!A8396,2,3,"**")</f>
        <v>高**</v>
      </c>
    </row>
    <row r="8397" spans="1:2">
      <c r="A8397" t="str">
        <f>REPLACE([1]Sheet1!B8397,3,5,"*****")</f>
        <v>18*****5662</v>
      </c>
      <c r="B8397" t="str">
        <f>REPLACE([1]Sheet1!A8397,2,3,"**")</f>
        <v>裴**</v>
      </c>
    </row>
    <row r="8398" spans="1:2">
      <c r="A8398" t="str">
        <f>REPLACE([1]Sheet1!B8398,3,5,"*****")</f>
        <v>13*****0451</v>
      </c>
      <c r="B8398" t="str">
        <f>REPLACE([1]Sheet1!A8398,2,3,"**")</f>
        <v>刘**</v>
      </c>
    </row>
    <row r="8399" spans="1:2">
      <c r="A8399" t="str">
        <f>REPLACE([1]Sheet1!B8399,3,5,"*****")</f>
        <v>13*****6728</v>
      </c>
      <c r="B8399" t="str">
        <f>REPLACE([1]Sheet1!A8399,2,3,"**")</f>
        <v>鲁**</v>
      </c>
    </row>
    <row r="8400" spans="1:2">
      <c r="A8400" t="str">
        <f>REPLACE([1]Sheet1!B8400,3,5,"*****")</f>
        <v>18*****8237</v>
      </c>
      <c r="B8400" t="str">
        <f>REPLACE([1]Sheet1!A8400,2,3,"**")</f>
        <v>褚**</v>
      </c>
    </row>
    <row r="8401" spans="1:2">
      <c r="A8401" t="str">
        <f>REPLACE([1]Sheet1!B8401,3,5,"*****")</f>
        <v>18*****4005</v>
      </c>
      <c r="B8401" t="str">
        <f>REPLACE([1]Sheet1!A8401,2,3,"**")</f>
        <v>夏**</v>
      </c>
    </row>
    <row r="8402" spans="1:2">
      <c r="A8402" t="str">
        <f>REPLACE([1]Sheet1!B8402,3,5,"*****")</f>
        <v>15*****2048</v>
      </c>
      <c r="B8402" t="str">
        <f>REPLACE([1]Sheet1!A8402,2,3,"**")</f>
        <v>马**</v>
      </c>
    </row>
    <row r="8403" spans="1:2">
      <c r="A8403" t="str">
        <f>REPLACE([1]Sheet1!B8403,3,5,"*****")</f>
        <v>18*****0090</v>
      </c>
      <c r="B8403" t="str">
        <f>REPLACE([1]Sheet1!A8403,2,3,"**")</f>
        <v>王**</v>
      </c>
    </row>
    <row r="8404" spans="1:2">
      <c r="A8404" t="str">
        <f>REPLACE([1]Sheet1!B8404,3,5,"*****")</f>
        <v>15*****8967</v>
      </c>
      <c r="B8404" t="str">
        <f>REPLACE([1]Sheet1!A8404,2,3,"**")</f>
        <v>李**</v>
      </c>
    </row>
    <row r="8405" spans="1:2">
      <c r="A8405" t="str">
        <f>REPLACE([1]Sheet1!B8405,3,5,"*****")</f>
        <v>13*****1124</v>
      </c>
      <c r="B8405" t="str">
        <f>REPLACE([1]Sheet1!A8405,2,3,"**")</f>
        <v>周**</v>
      </c>
    </row>
    <row r="8406" spans="1:2">
      <c r="A8406" t="str">
        <f>REPLACE([1]Sheet1!B8406,3,5,"*****")</f>
        <v>18*****9985</v>
      </c>
      <c r="B8406" t="str">
        <f>REPLACE([1]Sheet1!A8406,2,3,"**")</f>
        <v>孙**</v>
      </c>
    </row>
    <row r="8407" spans="1:2">
      <c r="A8407" t="str">
        <f>REPLACE([1]Sheet1!B8407,3,5,"*****")</f>
        <v>18*****7566</v>
      </c>
      <c r="B8407" t="str">
        <f>REPLACE([1]Sheet1!A8407,2,3,"**")</f>
        <v>陶**</v>
      </c>
    </row>
    <row r="8408" spans="1:2">
      <c r="A8408" t="str">
        <f>REPLACE([1]Sheet1!B8408,3,5,"*****")</f>
        <v>18*****7637</v>
      </c>
      <c r="B8408" t="str">
        <f>REPLACE([1]Sheet1!A8408,2,3,"**")</f>
        <v>徐**</v>
      </c>
    </row>
    <row r="8409" spans="1:2">
      <c r="A8409" t="str">
        <f>REPLACE([1]Sheet1!B8409,3,5,"*****")</f>
        <v>18*****3563</v>
      </c>
      <c r="B8409" t="str">
        <f>REPLACE([1]Sheet1!A8409,2,3,"**")</f>
        <v>骆**</v>
      </c>
    </row>
    <row r="8410" spans="1:2">
      <c r="A8410" t="str">
        <f>REPLACE([1]Sheet1!B8410,3,5,"*****")</f>
        <v>15*****6945</v>
      </c>
      <c r="B8410" t="str">
        <f>REPLACE([1]Sheet1!A8410,2,3,"**")</f>
        <v>李**</v>
      </c>
    </row>
    <row r="8411" spans="1:2">
      <c r="A8411" t="str">
        <f>REPLACE([1]Sheet1!B8411,3,5,"*****")</f>
        <v>15*****6068</v>
      </c>
      <c r="B8411" t="str">
        <f>REPLACE([1]Sheet1!A8411,2,3,"**")</f>
        <v>王**</v>
      </c>
    </row>
    <row r="8412" spans="1:2">
      <c r="A8412" t="str">
        <f>REPLACE([1]Sheet1!B8412,3,5,"*****")</f>
        <v>15*****9953</v>
      </c>
      <c r="B8412" t="str">
        <f>REPLACE([1]Sheet1!A8412,2,3,"**")</f>
        <v>安**</v>
      </c>
    </row>
    <row r="8413" spans="1:2">
      <c r="A8413" t="str">
        <f>REPLACE([1]Sheet1!B8413,3,5,"*****")</f>
        <v>18*****3534</v>
      </c>
      <c r="B8413" t="str">
        <f>REPLACE([1]Sheet1!A8413,2,3,"**")</f>
        <v>刘**</v>
      </c>
    </row>
    <row r="8414" spans="1:2">
      <c r="A8414" t="str">
        <f>REPLACE([1]Sheet1!B8414,3,5,"*****")</f>
        <v>13*****0058</v>
      </c>
      <c r="B8414" t="str">
        <f>REPLACE([1]Sheet1!A8414,2,3,"**")</f>
        <v>粘**</v>
      </c>
    </row>
    <row r="8415" spans="1:2">
      <c r="A8415" t="str">
        <f>REPLACE([1]Sheet1!B8415,3,5,"*****")</f>
        <v>18*****3070</v>
      </c>
      <c r="B8415" t="str">
        <f>REPLACE([1]Sheet1!A8415,2,3,"**")</f>
        <v>张**</v>
      </c>
    </row>
    <row r="8416" spans="1:2">
      <c r="A8416" t="str">
        <f>REPLACE([1]Sheet1!B8416,3,5,"*****")</f>
        <v>15*****5741</v>
      </c>
      <c r="B8416" t="str">
        <f>REPLACE([1]Sheet1!A8416,2,3,"**")</f>
        <v>王**</v>
      </c>
    </row>
    <row r="8417" spans="1:2">
      <c r="A8417" t="str">
        <f>REPLACE([1]Sheet1!B8417,3,5,"*****")</f>
        <v>18*****2861</v>
      </c>
      <c r="B8417" t="str">
        <f>REPLACE([1]Sheet1!A8417,2,3,"**")</f>
        <v>艾**</v>
      </c>
    </row>
    <row r="8418" spans="1:2">
      <c r="A8418" t="str">
        <f>REPLACE([1]Sheet1!B8418,3,5,"*****")</f>
        <v>18*****4019</v>
      </c>
      <c r="B8418" t="str">
        <f>REPLACE([1]Sheet1!A8418,2,3,"**")</f>
        <v>贾**</v>
      </c>
    </row>
    <row r="8419" spans="1:2">
      <c r="A8419" t="str">
        <f>REPLACE([1]Sheet1!B8419,3,5,"*****")</f>
        <v>18*****5498</v>
      </c>
      <c r="B8419" t="str">
        <f>REPLACE([1]Sheet1!A8419,2,3,"**")</f>
        <v>吉**</v>
      </c>
    </row>
    <row r="8420" spans="1:2">
      <c r="A8420" t="str">
        <f>REPLACE([1]Sheet1!B8420,3,5,"*****")</f>
        <v>15*****2827</v>
      </c>
      <c r="B8420" t="str">
        <f>REPLACE([1]Sheet1!A8420,2,3,"**")</f>
        <v>张**</v>
      </c>
    </row>
    <row r="8421" spans="1:2">
      <c r="A8421" t="str">
        <f>REPLACE([1]Sheet1!B8421,3,5,"*****")</f>
        <v>18*****4986</v>
      </c>
      <c r="B8421" t="str">
        <f>REPLACE([1]Sheet1!A8421,2,3,"**")</f>
        <v>陈**</v>
      </c>
    </row>
    <row r="8422" spans="1:2">
      <c r="A8422" t="str">
        <f>REPLACE([1]Sheet1!B8422,3,5,"*****")</f>
        <v>18*****6556</v>
      </c>
      <c r="B8422" t="str">
        <f>REPLACE([1]Sheet1!A8422,2,3,"**")</f>
        <v>朱**</v>
      </c>
    </row>
    <row r="8423" spans="1:2">
      <c r="A8423" t="str">
        <f>REPLACE([1]Sheet1!B8423,3,5,"*****")</f>
        <v>15*****8779</v>
      </c>
      <c r="B8423" t="str">
        <f>REPLACE([1]Sheet1!A8423,2,3,"**")</f>
        <v>华**</v>
      </c>
    </row>
    <row r="8424" spans="1:2">
      <c r="A8424" t="str">
        <f>REPLACE([1]Sheet1!B8424,3,5,"*****")</f>
        <v>15*****1051</v>
      </c>
      <c r="B8424" t="str">
        <f>REPLACE([1]Sheet1!A8424,2,3,"**")</f>
        <v>陈**</v>
      </c>
    </row>
    <row r="8425" spans="1:2">
      <c r="A8425" t="str">
        <f>REPLACE([1]Sheet1!B8425,3,5,"*****")</f>
        <v>18*****6810</v>
      </c>
      <c r="B8425" t="str">
        <f>REPLACE([1]Sheet1!A8425,2,3,"**")</f>
        <v>彭**</v>
      </c>
    </row>
    <row r="8426" spans="1:2">
      <c r="A8426" t="str">
        <f>REPLACE([1]Sheet1!B8426,3,5,"*****")</f>
        <v>18*****8006</v>
      </c>
      <c r="B8426" t="str">
        <f>REPLACE([1]Sheet1!A8426,2,3,"**")</f>
        <v>李**</v>
      </c>
    </row>
    <row r="8427" spans="1:2">
      <c r="A8427" t="str">
        <f>REPLACE([1]Sheet1!B8427,3,5,"*****")</f>
        <v>13*****4142</v>
      </c>
      <c r="B8427" t="str">
        <f>REPLACE([1]Sheet1!A8427,2,3,"**")</f>
        <v>宣**</v>
      </c>
    </row>
    <row r="8428" spans="1:2">
      <c r="A8428" t="str">
        <f>REPLACE([1]Sheet1!B8428,3,5,"*****")</f>
        <v>13*****3600</v>
      </c>
      <c r="B8428" t="str">
        <f>REPLACE([1]Sheet1!A8428,2,3,"**")</f>
        <v>邵**</v>
      </c>
    </row>
    <row r="8429" spans="1:2">
      <c r="A8429" t="str">
        <f>REPLACE([1]Sheet1!B8429,3,5,"*****")</f>
        <v>18*****1459</v>
      </c>
      <c r="B8429" t="str">
        <f>REPLACE([1]Sheet1!A8429,2,3,"**")</f>
        <v>李**</v>
      </c>
    </row>
    <row r="8430" spans="1:2">
      <c r="A8430" t="str">
        <f>REPLACE([1]Sheet1!B8430,3,5,"*****")</f>
        <v>13*****5337</v>
      </c>
      <c r="B8430" t="str">
        <f>REPLACE([1]Sheet1!A8430,2,3,"**")</f>
        <v>李**</v>
      </c>
    </row>
    <row r="8431" spans="1:2">
      <c r="A8431" t="str">
        <f>REPLACE([1]Sheet1!B8431,3,5,"*****")</f>
        <v>13*****4469</v>
      </c>
      <c r="B8431" t="str">
        <f>REPLACE([1]Sheet1!A8431,2,3,"**")</f>
        <v>王**</v>
      </c>
    </row>
    <row r="8432" spans="1:2">
      <c r="A8432" t="str">
        <f>REPLACE([1]Sheet1!B8432,3,5,"*****")</f>
        <v>15*****5526</v>
      </c>
      <c r="B8432" t="str">
        <f>REPLACE([1]Sheet1!A8432,2,3,"**")</f>
        <v>范**</v>
      </c>
    </row>
    <row r="8433" spans="1:2">
      <c r="A8433" t="str">
        <f>REPLACE([1]Sheet1!B8433,3,5,"*****")</f>
        <v>13*****6692</v>
      </c>
      <c r="B8433" t="str">
        <f>REPLACE([1]Sheet1!A8433,2,3,"**")</f>
        <v>张**</v>
      </c>
    </row>
    <row r="8434" spans="1:2">
      <c r="A8434" t="str">
        <f>REPLACE([1]Sheet1!B8434,3,5,"*****")</f>
        <v>18*****0699</v>
      </c>
      <c r="B8434" t="str">
        <f>REPLACE([1]Sheet1!A8434,2,3,"**")</f>
        <v>吴**</v>
      </c>
    </row>
    <row r="8435" spans="1:2">
      <c r="A8435" t="str">
        <f>REPLACE([1]Sheet1!B8435,3,5,"*****")</f>
        <v>15*****8595</v>
      </c>
      <c r="B8435" t="str">
        <f>REPLACE([1]Sheet1!A8435,2,3,"**")</f>
        <v>李**</v>
      </c>
    </row>
    <row r="8436" spans="1:2">
      <c r="A8436" t="str">
        <f>REPLACE([1]Sheet1!B8436,3,5,"*****")</f>
        <v>13*****5031</v>
      </c>
      <c r="B8436" t="str">
        <f>REPLACE([1]Sheet1!A8436,2,3,"**")</f>
        <v>李**</v>
      </c>
    </row>
    <row r="8437" spans="1:2">
      <c r="A8437" t="str">
        <f>REPLACE([1]Sheet1!B8437,3,5,"*****")</f>
        <v>13*****9384</v>
      </c>
      <c r="B8437" t="str">
        <f>REPLACE([1]Sheet1!A8437,2,3,"**")</f>
        <v>陆**</v>
      </c>
    </row>
    <row r="8438" spans="1:2">
      <c r="A8438" t="str">
        <f>REPLACE([1]Sheet1!B8438,3,5,"*****")</f>
        <v>15*****8848</v>
      </c>
      <c r="B8438" t="str">
        <f>REPLACE([1]Sheet1!A8438,2,3,"**")</f>
        <v>王**</v>
      </c>
    </row>
    <row r="8439" spans="1:2">
      <c r="A8439" t="str">
        <f>REPLACE([1]Sheet1!B8439,3,5,"*****")</f>
        <v>13*****4335</v>
      </c>
      <c r="B8439" t="str">
        <f>REPLACE([1]Sheet1!A8439,2,3,"**")</f>
        <v>吴**</v>
      </c>
    </row>
    <row r="8440" spans="1:2">
      <c r="A8440" t="str">
        <f>REPLACE([1]Sheet1!B8440,3,5,"*****")</f>
        <v>18*****2012</v>
      </c>
      <c r="B8440" t="str">
        <f>REPLACE([1]Sheet1!A8440,2,3,"**")</f>
        <v>贺**</v>
      </c>
    </row>
    <row r="8441" spans="1:2">
      <c r="A8441" t="str">
        <f>REPLACE([1]Sheet1!B8441,3,5,"*****")</f>
        <v>15*****2200</v>
      </c>
      <c r="B8441" t="str">
        <f>REPLACE([1]Sheet1!A8441,2,3,"**")</f>
        <v>冯**</v>
      </c>
    </row>
    <row r="8442" spans="1:2">
      <c r="A8442" t="str">
        <f>REPLACE([1]Sheet1!B8442,3,5,"*****")</f>
        <v>18*****6370</v>
      </c>
      <c r="B8442" t="str">
        <f>REPLACE([1]Sheet1!A8442,2,3,"**")</f>
        <v>万**</v>
      </c>
    </row>
    <row r="8443" spans="1:2">
      <c r="A8443" t="str">
        <f>REPLACE([1]Sheet1!B8443,3,5,"*****")</f>
        <v>13*****0891</v>
      </c>
      <c r="B8443" t="str">
        <f>REPLACE([1]Sheet1!A8443,2,3,"**")</f>
        <v>陈**</v>
      </c>
    </row>
    <row r="8444" spans="1:2">
      <c r="A8444" t="str">
        <f>REPLACE([1]Sheet1!B8444,3,5,"*****")</f>
        <v>13*****9268</v>
      </c>
      <c r="B8444" t="str">
        <f>REPLACE([1]Sheet1!A8444,2,3,"**")</f>
        <v>郑**</v>
      </c>
    </row>
    <row r="8445" spans="1:2">
      <c r="A8445" t="str">
        <f>REPLACE([1]Sheet1!B8445,3,5,"*****")</f>
        <v>13*****5158</v>
      </c>
      <c r="B8445" t="str">
        <f>REPLACE([1]Sheet1!A8445,2,3,"**")</f>
        <v>时**</v>
      </c>
    </row>
    <row r="8446" spans="1:2">
      <c r="A8446" t="str">
        <f>REPLACE([1]Sheet1!B8446,3,5,"*****")</f>
        <v>15*****2208</v>
      </c>
      <c r="B8446" t="str">
        <f>REPLACE([1]Sheet1!A8446,2,3,"**")</f>
        <v>纪**</v>
      </c>
    </row>
    <row r="8447" spans="1:2">
      <c r="A8447" t="str">
        <f>REPLACE([1]Sheet1!B8447,3,5,"*****")</f>
        <v>17*****2920</v>
      </c>
      <c r="B8447" t="str">
        <f>REPLACE([1]Sheet1!A8447,2,3,"**")</f>
        <v>桑**</v>
      </c>
    </row>
    <row r="8448" spans="1:2">
      <c r="A8448" t="str">
        <f>REPLACE([1]Sheet1!B8448,3,5,"*****")</f>
        <v>13*****8843</v>
      </c>
      <c r="B8448" t="str">
        <f>REPLACE([1]Sheet1!A8448,2,3,"**")</f>
        <v>梁**</v>
      </c>
    </row>
    <row r="8449" spans="1:2">
      <c r="A8449" t="str">
        <f>REPLACE([1]Sheet1!B8449,3,5,"*****")</f>
        <v>13*****0627</v>
      </c>
      <c r="B8449" t="str">
        <f>REPLACE([1]Sheet1!A8449,2,3,"**")</f>
        <v>姚**</v>
      </c>
    </row>
    <row r="8450" spans="1:2">
      <c r="A8450" t="str">
        <f>REPLACE([1]Sheet1!B8450,3,5,"*****")</f>
        <v>13*****2271</v>
      </c>
      <c r="B8450" t="str">
        <f>REPLACE([1]Sheet1!A8450,2,3,"**")</f>
        <v>王**</v>
      </c>
    </row>
    <row r="8451" spans="1:2">
      <c r="A8451" t="str">
        <f>REPLACE([1]Sheet1!B8451,3,5,"*****")</f>
        <v>13*****5706</v>
      </c>
      <c r="B8451" t="str">
        <f>REPLACE([1]Sheet1!A8451,2,3,"**")</f>
        <v>张**</v>
      </c>
    </row>
    <row r="8452" spans="1:2">
      <c r="A8452" t="str">
        <f>REPLACE([1]Sheet1!B8452,3,5,"*****")</f>
        <v>18*****7788</v>
      </c>
      <c r="B8452" t="str">
        <f>REPLACE([1]Sheet1!A8452,2,3,"**")</f>
        <v>钱**</v>
      </c>
    </row>
    <row r="8453" spans="1:2">
      <c r="A8453" t="str">
        <f>REPLACE([1]Sheet1!B8453,3,5,"*****")</f>
        <v>15*****7887</v>
      </c>
      <c r="B8453" t="str">
        <f>REPLACE([1]Sheet1!A8453,2,3,"**")</f>
        <v>王**</v>
      </c>
    </row>
    <row r="8454" spans="1:2">
      <c r="A8454" t="str">
        <f>REPLACE([1]Sheet1!B8454,3,5,"*****")</f>
        <v>13*****3835</v>
      </c>
      <c r="B8454" t="str">
        <f>REPLACE([1]Sheet1!A8454,2,3,"**")</f>
        <v>黄**</v>
      </c>
    </row>
    <row r="8455" spans="1:2">
      <c r="A8455" t="str">
        <f>REPLACE([1]Sheet1!B8455,3,5,"*****")</f>
        <v>15*****2068</v>
      </c>
      <c r="B8455" t="str">
        <f>REPLACE([1]Sheet1!A8455,2,3,"**")</f>
        <v>刘**</v>
      </c>
    </row>
    <row r="8456" spans="1:2">
      <c r="A8456" t="str">
        <f>REPLACE([1]Sheet1!B8456,3,5,"*****")</f>
        <v>18*****8603</v>
      </c>
      <c r="B8456" t="str">
        <f>REPLACE([1]Sheet1!A8456,2,3,"**")</f>
        <v>荣**</v>
      </c>
    </row>
    <row r="8457" spans="1:2">
      <c r="A8457" t="str">
        <f>REPLACE([1]Sheet1!B8457,3,5,"*****")</f>
        <v>15*****5777</v>
      </c>
      <c r="B8457" t="str">
        <f>REPLACE([1]Sheet1!A8457,2,3,"**")</f>
        <v>李**</v>
      </c>
    </row>
    <row r="8458" spans="1:2">
      <c r="A8458" t="str">
        <f>REPLACE([1]Sheet1!B8458,3,5,"*****")</f>
        <v>15*****3204</v>
      </c>
      <c r="B8458" t="str">
        <f>REPLACE([1]Sheet1!A8458,2,3,"**")</f>
        <v>胡**</v>
      </c>
    </row>
    <row r="8459" spans="1:2">
      <c r="A8459" t="str">
        <f>REPLACE([1]Sheet1!B8459,3,5,"*****")</f>
        <v>18*****6699</v>
      </c>
      <c r="B8459" t="str">
        <f>REPLACE([1]Sheet1!A8459,2,3,"**")</f>
        <v>樊**</v>
      </c>
    </row>
    <row r="8460" spans="1:2">
      <c r="A8460" t="str">
        <f>REPLACE([1]Sheet1!B8460,3,5,"*****")</f>
        <v>18*****3980</v>
      </c>
      <c r="B8460" t="str">
        <f>REPLACE([1]Sheet1!A8460,2,3,"**")</f>
        <v>朱**</v>
      </c>
    </row>
    <row r="8461" spans="1:2">
      <c r="A8461" t="str">
        <f>REPLACE([1]Sheet1!B8461,3,5,"*****")</f>
        <v>13*****2104</v>
      </c>
      <c r="B8461" t="str">
        <f>REPLACE([1]Sheet1!A8461,2,3,"**")</f>
        <v>秦**</v>
      </c>
    </row>
    <row r="8462" spans="1:2">
      <c r="A8462" t="str">
        <f>REPLACE([1]Sheet1!B8462,3,5,"*****")</f>
        <v>17*****0937</v>
      </c>
      <c r="B8462" t="str">
        <f>REPLACE([1]Sheet1!A8462,2,3,"**")</f>
        <v>杨**</v>
      </c>
    </row>
    <row r="8463" spans="1:2">
      <c r="A8463" t="str">
        <f>REPLACE([1]Sheet1!B8463,3,5,"*****")</f>
        <v>13*****7487</v>
      </c>
      <c r="B8463" t="str">
        <f>REPLACE([1]Sheet1!A8463,2,3,"**")</f>
        <v>张**</v>
      </c>
    </row>
    <row r="8464" spans="1:2">
      <c r="A8464" t="str">
        <f>REPLACE([1]Sheet1!B8464,3,5,"*****")</f>
        <v>15*****9096</v>
      </c>
      <c r="B8464" t="str">
        <f>REPLACE([1]Sheet1!A8464,2,3,"**")</f>
        <v>钟**</v>
      </c>
    </row>
    <row r="8465" spans="1:2">
      <c r="A8465" t="str">
        <f>REPLACE([1]Sheet1!B8465,3,5,"*****")</f>
        <v>15*****9731</v>
      </c>
      <c r="B8465" t="str">
        <f>REPLACE([1]Sheet1!A8465,2,3,"**")</f>
        <v>吴**</v>
      </c>
    </row>
    <row r="8466" spans="1:2">
      <c r="A8466" t="str">
        <f>REPLACE([1]Sheet1!B8466,3,5,"*****")</f>
        <v>15*****6582</v>
      </c>
      <c r="B8466" t="str">
        <f>REPLACE([1]Sheet1!A8466,2,3,"**")</f>
        <v>张**</v>
      </c>
    </row>
    <row r="8467" spans="1:2">
      <c r="A8467" t="str">
        <f>REPLACE([1]Sheet1!B8467,3,5,"*****")</f>
        <v>15*****7262</v>
      </c>
      <c r="B8467" t="str">
        <f>REPLACE([1]Sheet1!A8467,2,3,"**")</f>
        <v>陈**</v>
      </c>
    </row>
    <row r="8468" spans="1:2">
      <c r="A8468" t="str">
        <f>REPLACE([1]Sheet1!B8468,3,5,"*****")</f>
        <v>15*****7872</v>
      </c>
      <c r="B8468" t="str">
        <f>REPLACE([1]Sheet1!A8468,2,3,"**")</f>
        <v>林**</v>
      </c>
    </row>
    <row r="8469" spans="1:2">
      <c r="A8469" t="str">
        <f>REPLACE([1]Sheet1!B8469,3,5,"*****")</f>
        <v>15*****2028</v>
      </c>
      <c r="B8469" t="str">
        <f>REPLACE([1]Sheet1!A8469,2,3,"**")</f>
        <v>许**</v>
      </c>
    </row>
    <row r="8470" spans="1:2">
      <c r="A8470" t="str">
        <f>REPLACE([1]Sheet1!B8470,3,5,"*****")</f>
        <v>19*****6311</v>
      </c>
      <c r="B8470" t="str">
        <f>REPLACE([1]Sheet1!A8470,2,3,"**")</f>
        <v>朱**</v>
      </c>
    </row>
    <row r="8471" spans="1:2">
      <c r="A8471" t="str">
        <f>REPLACE([1]Sheet1!B8471,3,5,"*****")</f>
        <v>13*****1335</v>
      </c>
      <c r="B8471" t="str">
        <f>REPLACE([1]Sheet1!A8471,2,3,"**")</f>
        <v>胡**</v>
      </c>
    </row>
    <row r="8472" spans="1:2">
      <c r="A8472" t="str">
        <f>REPLACE([1]Sheet1!B8472,3,5,"*****")</f>
        <v>18*****9803</v>
      </c>
      <c r="B8472" t="str">
        <f>REPLACE([1]Sheet1!A8472,2,3,"**")</f>
        <v>靳**</v>
      </c>
    </row>
    <row r="8473" spans="1:2">
      <c r="A8473" t="str">
        <f>REPLACE([1]Sheet1!B8473,3,5,"*****")</f>
        <v>13*****9366</v>
      </c>
      <c r="B8473" t="str">
        <f>REPLACE([1]Sheet1!A8473,2,3,"**")</f>
        <v>俞**</v>
      </c>
    </row>
    <row r="8474" spans="1:2">
      <c r="A8474" t="str">
        <f>REPLACE([1]Sheet1!B8474,3,5,"*****")</f>
        <v>13*****3187</v>
      </c>
      <c r="B8474" t="str">
        <f>REPLACE([1]Sheet1!A8474,2,3,"**")</f>
        <v>陈**</v>
      </c>
    </row>
    <row r="8475" spans="1:2">
      <c r="A8475" t="str">
        <f>REPLACE([1]Sheet1!B8475,3,5,"*****")</f>
        <v>18*****2135</v>
      </c>
      <c r="B8475" t="str">
        <f>REPLACE([1]Sheet1!A8475,2,3,"**")</f>
        <v>于**</v>
      </c>
    </row>
    <row r="8476" spans="1:2">
      <c r="A8476" t="str">
        <f>REPLACE([1]Sheet1!B8476,3,5,"*****")</f>
        <v>19*****3676</v>
      </c>
      <c r="B8476" t="str">
        <f>REPLACE([1]Sheet1!A8476,2,3,"**")</f>
        <v>李**</v>
      </c>
    </row>
    <row r="8477" spans="1:2">
      <c r="A8477" t="str">
        <f>REPLACE([1]Sheet1!B8477,3,5,"*****")</f>
        <v>13*****6307</v>
      </c>
      <c r="B8477" t="str">
        <f>REPLACE([1]Sheet1!A8477,2,3,"**")</f>
        <v>王**</v>
      </c>
    </row>
    <row r="8478" spans="1:2">
      <c r="A8478" t="str">
        <f>REPLACE([1]Sheet1!B8478,3,5,"*****")</f>
        <v>13*****1675</v>
      </c>
      <c r="B8478" t="str">
        <f>REPLACE([1]Sheet1!A8478,2,3,"**")</f>
        <v>鲍**</v>
      </c>
    </row>
    <row r="8479" spans="1:2">
      <c r="A8479" t="str">
        <f>REPLACE([1]Sheet1!B8479,3,5,"*****")</f>
        <v>15*****8673</v>
      </c>
      <c r="B8479" t="str">
        <f>REPLACE([1]Sheet1!A8479,2,3,"**")</f>
        <v>朱**</v>
      </c>
    </row>
    <row r="8480" spans="1:2">
      <c r="A8480" t="str">
        <f>REPLACE([1]Sheet1!B8480,3,5,"*****")</f>
        <v>13*****2095</v>
      </c>
      <c r="B8480" t="str">
        <f>REPLACE([1]Sheet1!A8480,2,3,"**")</f>
        <v>仲**</v>
      </c>
    </row>
    <row r="8481" spans="1:2">
      <c r="A8481" t="str">
        <f>REPLACE([1]Sheet1!B8481,3,5,"*****")</f>
        <v>13*****2357</v>
      </c>
      <c r="B8481" t="str">
        <f>REPLACE([1]Sheet1!A8481,2,3,"**")</f>
        <v>吴**</v>
      </c>
    </row>
    <row r="8482" spans="1:2">
      <c r="A8482" t="str">
        <f>REPLACE([1]Sheet1!B8482,3,5,"*****")</f>
        <v>13*****0553</v>
      </c>
      <c r="B8482" t="str">
        <f>REPLACE([1]Sheet1!A8482,2,3,"**")</f>
        <v>梅**</v>
      </c>
    </row>
    <row r="8483" spans="1:2">
      <c r="A8483" t="str">
        <f>REPLACE([1]Sheet1!B8483,3,5,"*****")</f>
        <v>13*****6258</v>
      </c>
      <c r="B8483" t="str">
        <f>REPLACE([1]Sheet1!A8483,2,3,"**")</f>
        <v>汪**</v>
      </c>
    </row>
    <row r="8484" spans="1:2">
      <c r="A8484" t="str">
        <f>REPLACE([1]Sheet1!B8484,3,5,"*****")</f>
        <v>15*****2966</v>
      </c>
      <c r="B8484" t="str">
        <f>REPLACE([1]Sheet1!A8484,2,3,"**")</f>
        <v>刘**</v>
      </c>
    </row>
    <row r="8485" spans="1:2">
      <c r="A8485" t="str">
        <f>REPLACE([1]Sheet1!B8485,3,5,"*****")</f>
        <v>18*****1809</v>
      </c>
      <c r="B8485" t="str">
        <f>REPLACE([1]Sheet1!A8485,2,3,"**")</f>
        <v>王**</v>
      </c>
    </row>
    <row r="8486" spans="1:2">
      <c r="A8486" t="str">
        <f>REPLACE([1]Sheet1!B8486,3,5,"*****")</f>
        <v>17*****0500</v>
      </c>
      <c r="B8486" t="str">
        <f>REPLACE([1]Sheet1!A8486,2,3,"**")</f>
        <v>谭**</v>
      </c>
    </row>
    <row r="8487" spans="1:2">
      <c r="A8487" t="str">
        <f>REPLACE([1]Sheet1!B8487,3,5,"*****")</f>
        <v>13*****9600</v>
      </c>
      <c r="B8487" t="str">
        <f>REPLACE([1]Sheet1!A8487,2,3,"**")</f>
        <v>陶**</v>
      </c>
    </row>
    <row r="8488" spans="1:2">
      <c r="A8488" t="str">
        <f>REPLACE([1]Sheet1!B8488,3,5,"*****")</f>
        <v>18*****1623</v>
      </c>
      <c r="B8488" t="str">
        <f>REPLACE([1]Sheet1!A8488,2,3,"**")</f>
        <v>曹**</v>
      </c>
    </row>
    <row r="8489" spans="1:2">
      <c r="A8489" t="str">
        <f>REPLACE([1]Sheet1!B8489,3,5,"*****")</f>
        <v>15*****7988</v>
      </c>
      <c r="B8489" t="str">
        <f>REPLACE([1]Sheet1!A8489,2,3,"**")</f>
        <v>施**</v>
      </c>
    </row>
    <row r="8490" spans="1:2">
      <c r="A8490" t="str">
        <f>REPLACE([1]Sheet1!B8490,3,5,"*****")</f>
        <v>15*****3184</v>
      </c>
      <c r="B8490" t="str">
        <f>REPLACE([1]Sheet1!A8490,2,3,"**")</f>
        <v>陈**</v>
      </c>
    </row>
    <row r="8491" spans="1:2">
      <c r="A8491" t="str">
        <f>REPLACE([1]Sheet1!B8491,3,5,"*****")</f>
        <v>13*****8858</v>
      </c>
      <c r="B8491" t="str">
        <f>REPLACE([1]Sheet1!A8491,2,3,"**")</f>
        <v>胡**</v>
      </c>
    </row>
    <row r="8492" spans="1:2">
      <c r="A8492" t="str">
        <f>REPLACE([1]Sheet1!B8492,3,5,"*****")</f>
        <v>18*****0611</v>
      </c>
      <c r="B8492" t="str">
        <f>REPLACE([1]Sheet1!A8492,2,3,"**")</f>
        <v>王**</v>
      </c>
    </row>
    <row r="8493" spans="1:2">
      <c r="A8493" t="str">
        <f>REPLACE([1]Sheet1!B8493,3,5,"*****")</f>
        <v>18*****2260</v>
      </c>
      <c r="B8493" t="str">
        <f>REPLACE([1]Sheet1!A8493,2,3,"**")</f>
        <v>刘**</v>
      </c>
    </row>
    <row r="8494" spans="1:2">
      <c r="A8494" t="str">
        <f>REPLACE([1]Sheet1!B8494,3,5,"*****")</f>
        <v>17*****5686</v>
      </c>
      <c r="B8494" t="str">
        <f>REPLACE([1]Sheet1!A8494,2,3,"**")</f>
        <v>叶**</v>
      </c>
    </row>
    <row r="8495" spans="1:2">
      <c r="A8495" t="str">
        <f>REPLACE([1]Sheet1!B8495,3,5,"*****")</f>
        <v>18*****8982</v>
      </c>
      <c r="B8495" t="str">
        <f>REPLACE([1]Sheet1!A8495,2,3,"**")</f>
        <v>曹**</v>
      </c>
    </row>
    <row r="8496" spans="1:2">
      <c r="A8496" t="str">
        <f>REPLACE([1]Sheet1!B8496,3,5,"*****")</f>
        <v>15*****9892</v>
      </c>
      <c r="B8496" t="str">
        <f>REPLACE([1]Sheet1!A8496,2,3,"**")</f>
        <v>鲁**</v>
      </c>
    </row>
    <row r="8497" spans="1:2">
      <c r="A8497" t="str">
        <f>REPLACE([1]Sheet1!B8497,3,5,"*****")</f>
        <v>17*****1271</v>
      </c>
      <c r="B8497" t="str">
        <f>REPLACE([1]Sheet1!A8497,2,3,"**")</f>
        <v>王**</v>
      </c>
    </row>
    <row r="8498" spans="1:2">
      <c r="A8498" t="str">
        <f>REPLACE([1]Sheet1!B8498,3,5,"*****")</f>
        <v>18*****4612</v>
      </c>
      <c r="B8498" t="str">
        <f>REPLACE([1]Sheet1!A8498,2,3,"**")</f>
        <v>张**</v>
      </c>
    </row>
    <row r="8499" spans="1:2">
      <c r="A8499" t="str">
        <f>REPLACE([1]Sheet1!B8499,3,5,"*****")</f>
        <v>18*****2086</v>
      </c>
      <c r="B8499" t="str">
        <f>REPLACE([1]Sheet1!A8499,2,3,"**")</f>
        <v>冯**</v>
      </c>
    </row>
    <row r="8500" spans="1:2">
      <c r="A8500" t="str">
        <f>REPLACE([1]Sheet1!B8500,3,5,"*****")</f>
        <v>13*****7073</v>
      </c>
      <c r="B8500" t="str">
        <f>REPLACE([1]Sheet1!A8500,2,3,"**")</f>
        <v>徐**</v>
      </c>
    </row>
    <row r="8501" spans="1:2">
      <c r="A8501" t="str">
        <f>REPLACE([1]Sheet1!B8501,3,5,"*****")</f>
        <v>18*****3276</v>
      </c>
      <c r="B8501" t="str">
        <f>REPLACE([1]Sheet1!A8501,2,3,"**")</f>
        <v>刘**</v>
      </c>
    </row>
    <row r="8502" spans="1:2">
      <c r="A8502" t="str">
        <f>REPLACE([1]Sheet1!B8502,3,5,"*****")</f>
        <v>15*****0929</v>
      </c>
      <c r="B8502" t="str">
        <f>REPLACE([1]Sheet1!A8502,2,3,"**")</f>
        <v>龙**</v>
      </c>
    </row>
    <row r="8503" spans="1:2">
      <c r="A8503" t="str">
        <f>REPLACE([1]Sheet1!B8503,3,5,"*****")</f>
        <v>13*****0208</v>
      </c>
      <c r="B8503" t="str">
        <f>REPLACE([1]Sheet1!A8503,2,3,"**")</f>
        <v>万**</v>
      </c>
    </row>
    <row r="8504" spans="1:2">
      <c r="A8504" t="str">
        <f>REPLACE([1]Sheet1!B8504,3,5,"*****")</f>
        <v>15*****6021</v>
      </c>
      <c r="B8504" t="str">
        <f>REPLACE([1]Sheet1!A8504,2,3,"**")</f>
        <v>薛**</v>
      </c>
    </row>
    <row r="8505" spans="1:2">
      <c r="A8505" t="str">
        <f>REPLACE([1]Sheet1!B8505,3,5,"*****")</f>
        <v>13*****1233</v>
      </c>
      <c r="B8505" t="str">
        <f>REPLACE([1]Sheet1!A8505,2,3,"**")</f>
        <v>李**</v>
      </c>
    </row>
    <row r="8506" spans="1:2">
      <c r="A8506" t="str">
        <f>REPLACE([1]Sheet1!B8506,3,5,"*****")</f>
        <v>13*****3618</v>
      </c>
      <c r="B8506" t="str">
        <f>REPLACE([1]Sheet1!A8506,2,3,"**")</f>
        <v>徐**</v>
      </c>
    </row>
    <row r="8507" spans="1:2">
      <c r="A8507" t="str">
        <f>REPLACE([1]Sheet1!B8507,3,5,"*****")</f>
        <v>13*****3773</v>
      </c>
      <c r="B8507" t="str">
        <f>REPLACE([1]Sheet1!A8507,2,3,"**")</f>
        <v>周**</v>
      </c>
    </row>
    <row r="8508" spans="1:2">
      <c r="A8508" t="str">
        <f>REPLACE([1]Sheet1!B8508,3,5,"*****")</f>
        <v>18*****4500</v>
      </c>
      <c r="B8508" t="str">
        <f>REPLACE([1]Sheet1!A8508,2,3,"**")</f>
        <v>葛**</v>
      </c>
    </row>
    <row r="8509" spans="1:2">
      <c r="A8509" t="str">
        <f>REPLACE([1]Sheet1!B8509,3,5,"*****")</f>
        <v>18*****0139</v>
      </c>
      <c r="B8509" t="str">
        <f>REPLACE([1]Sheet1!A8509,2,3,"**")</f>
        <v>位**</v>
      </c>
    </row>
    <row r="8510" spans="1:2">
      <c r="A8510" t="str">
        <f>REPLACE([1]Sheet1!B8510,3,5,"*****")</f>
        <v>18*****2893</v>
      </c>
      <c r="B8510" t="str">
        <f>REPLACE([1]Sheet1!A8510,2,3,"**")</f>
        <v>张**</v>
      </c>
    </row>
    <row r="8511" spans="1:2">
      <c r="A8511" t="str">
        <f>REPLACE([1]Sheet1!B8511,3,5,"*****")</f>
        <v>15*****8233</v>
      </c>
      <c r="B8511" t="str">
        <f>REPLACE([1]Sheet1!A8511,2,3,"**")</f>
        <v>李**</v>
      </c>
    </row>
    <row r="8512" spans="1:2">
      <c r="A8512" t="str">
        <f>REPLACE([1]Sheet1!B8512,3,5,"*****")</f>
        <v>15*****3748</v>
      </c>
      <c r="B8512" t="str">
        <f>REPLACE([1]Sheet1!A8512,2,3,"**")</f>
        <v>孔**</v>
      </c>
    </row>
    <row r="8513" spans="1:2">
      <c r="A8513" t="str">
        <f>REPLACE([1]Sheet1!B8513,3,5,"*****")</f>
        <v>13*****0635</v>
      </c>
      <c r="B8513" t="str">
        <f>REPLACE([1]Sheet1!A8513,2,3,"**")</f>
        <v>陈**</v>
      </c>
    </row>
    <row r="8514" spans="1:2">
      <c r="A8514" t="str">
        <f>REPLACE([1]Sheet1!B8514,3,5,"*****")</f>
        <v>18*****7708</v>
      </c>
      <c r="B8514" t="str">
        <f>REPLACE([1]Sheet1!A8514,2,3,"**")</f>
        <v>王**</v>
      </c>
    </row>
    <row r="8515" spans="1:2">
      <c r="A8515" t="str">
        <f>REPLACE([1]Sheet1!B8515,3,5,"*****")</f>
        <v>15*****0958</v>
      </c>
      <c r="B8515" t="str">
        <f>REPLACE([1]Sheet1!A8515,2,3,"**")</f>
        <v>陈**</v>
      </c>
    </row>
    <row r="8516" spans="1:2">
      <c r="A8516" t="str">
        <f>REPLACE([1]Sheet1!B8516,3,5,"*****")</f>
        <v>18*****5100</v>
      </c>
      <c r="B8516" t="str">
        <f>REPLACE([1]Sheet1!A8516,2,3,"**")</f>
        <v>刘**</v>
      </c>
    </row>
    <row r="8517" spans="1:2">
      <c r="A8517" t="str">
        <f>REPLACE([1]Sheet1!B8517,3,5,"*****")</f>
        <v>13*****2593</v>
      </c>
      <c r="B8517" t="str">
        <f>REPLACE([1]Sheet1!A8517,2,3,"**")</f>
        <v>苏**</v>
      </c>
    </row>
    <row r="8518" spans="1:2">
      <c r="A8518" t="str">
        <f>REPLACE([1]Sheet1!B8518,3,5,"*****")</f>
        <v>13*****3750</v>
      </c>
      <c r="B8518" t="str">
        <f>REPLACE([1]Sheet1!A8518,2,3,"**")</f>
        <v>陈**</v>
      </c>
    </row>
    <row r="8519" spans="1:2">
      <c r="A8519" t="str">
        <f>REPLACE([1]Sheet1!B8519,3,5,"*****")</f>
        <v>13*****5267</v>
      </c>
      <c r="B8519" t="str">
        <f>REPLACE([1]Sheet1!A8519,2,3,"**")</f>
        <v>翟**</v>
      </c>
    </row>
    <row r="8520" spans="1:2">
      <c r="A8520" t="str">
        <f>REPLACE([1]Sheet1!B8520,3,5,"*****")</f>
        <v>15*****3684</v>
      </c>
      <c r="B8520" t="str">
        <f>REPLACE([1]Sheet1!A8520,2,3,"**")</f>
        <v>岳**</v>
      </c>
    </row>
    <row r="8521" spans="1:2">
      <c r="A8521" t="str">
        <f>REPLACE([1]Sheet1!B8521,3,5,"*****")</f>
        <v>18*****7615</v>
      </c>
      <c r="B8521" t="str">
        <f>REPLACE([1]Sheet1!A8521,2,3,"**")</f>
        <v>秦**</v>
      </c>
    </row>
    <row r="8522" spans="1:2">
      <c r="A8522" t="str">
        <f>REPLACE([1]Sheet1!B8522,3,5,"*****")</f>
        <v>15*****0040</v>
      </c>
      <c r="B8522" t="str">
        <f>REPLACE([1]Sheet1!A8522,2,3,"**")</f>
        <v>梁**</v>
      </c>
    </row>
    <row r="8523" spans="1:2">
      <c r="A8523" t="str">
        <f>REPLACE([1]Sheet1!B8523,3,5,"*****")</f>
        <v>17*****5663</v>
      </c>
      <c r="B8523" t="str">
        <f>REPLACE([1]Sheet1!A8523,2,3,"**")</f>
        <v>潘**</v>
      </c>
    </row>
    <row r="8524" spans="1:2">
      <c r="A8524" t="str">
        <f>REPLACE([1]Sheet1!B8524,3,5,"*****")</f>
        <v>13*****5218</v>
      </c>
      <c r="B8524" t="str">
        <f>REPLACE([1]Sheet1!A8524,2,3,"**")</f>
        <v>方**</v>
      </c>
    </row>
    <row r="8525" spans="1:2">
      <c r="A8525" t="str">
        <f>REPLACE([1]Sheet1!B8525,3,5,"*****")</f>
        <v>13*****0820</v>
      </c>
      <c r="B8525" t="str">
        <f>REPLACE([1]Sheet1!A8525,2,3,"**")</f>
        <v>管**</v>
      </c>
    </row>
    <row r="8526" spans="1:2">
      <c r="A8526" t="str">
        <f>REPLACE([1]Sheet1!B8526,3,5,"*****")</f>
        <v>15*****0369</v>
      </c>
      <c r="B8526" t="str">
        <f>REPLACE([1]Sheet1!A8526,2,3,"**")</f>
        <v>李**</v>
      </c>
    </row>
    <row r="8527" spans="1:2">
      <c r="A8527" t="str">
        <f>REPLACE([1]Sheet1!B8527,3,5,"*****")</f>
        <v>15*****8262</v>
      </c>
      <c r="B8527" t="str">
        <f>REPLACE([1]Sheet1!A8527,2,3,"**")</f>
        <v>江**</v>
      </c>
    </row>
    <row r="8528" spans="1:2">
      <c r="A8528" t="str">
        <f>REPLACE([1]Sheet1!B8528,3,5,"*****")</f>
        <v>18*****8025</v>
      </c>
      <c r="B8528" t="str">
        <f>REPLACE([1]Sheet1!A8528,2,3,"**")</f>
        <v>钱**</v>
      </c>
    </row>
    <row r="8529" spans="1:2">
      <c r="A8529" t="str">
        <f>REPLACE([1]Sheet1!B8529,3,5,"*****")</f>
        <v>15*****0815</v>
      </c>
      <c r="B8529" t="str">
        <f>REPLACE([1]Sheet1!A8529,2,3,"**")</f>
        <v>唐**</v>
      </c>
    </row>
    <row r="8530" spans="1:2">
      <c r="A8530" t="str">
        <f>REPLACE([1]Sheet1!B8530,3,5,"*****")</f>
        <v>18*****2831</v>
      </c>
      <c r="B8530" t="str">
        <f>REPLACE([1]Sheet1!A8530,2,3,"**")</f>
        <v>王**</v>
      </c>
    </row>
    <row r="8531" spans="1:2">
      <c r="A8531" t="str">
        <f>REPLACE([1]Sheet1!B8531,3,5,"*****")</f>
        <v>18*****6595</v>
      </c>
      <c r="B8531" t="str">
        <f>REPLACE([1]Sheet1!A8531,2,3,"**")</f>
        <v>王**</v>
      </c>
    </row>
    <row r="8532" spans="1:2">
      <c r="A8532" t="str">
        <f>REPLACE([1]Sheet1!B8532,3,5,"*****")</f>
        <v>19*****7863</v>
      </c>
      <c r="B8532" t="str">
        <f>REPLACE([1]Sheet1!A8532,2,3,"**")</f>
        <v>梁**</v>
      </c>
    </row>
    <row r="8533" spans="1:2">
      <c r="A8533" t="str">
        <f>REPLACE([1]Sheet1!B8533,3,5,"*****")</f>
        <v>18*****9196</v>
      </c>
      <c r="B8533" t="str">
        <f>REPLACE([1]Sheet1!A8533,2,3,"**")</f>
        <v>钱**</v>
      </c>
    </row>
    <row r="8534" spans="1:2">
      <c r="A8534" t="str">
        <f>REPLACE([1]Sheet1!B8534,3,5,"*****")</f>
        <v>18*****8988</v>
      </c>
      <c r="B8534" t="str">
        <f>REPLACE([1]Sheet1!A8534,2,3,"**")</f>
        <v>董**</v>
      </c>
    </row>
    <row r="8535" spans="1:2">
      <c r="A8535" t="str">
        <f>REPLACE([1]Sheet1!B8535,3,5,"*****")</f>
        <v>17*****3125</v>
      </c>
      <c r="B8535" t="str">
        <f>REPLACE([1]Sheet1!A8535,2,3,"**")</f>
        <v>王**</v>
      </c>
    </row>
    <row r="8536" spans="1:2">
      <c r="A8536" t="str">
        <f>REPLACE([1]Sheet1!B8536,3,5,"*****")</f>
        <v>13*****4782</v>
      </c>
      <c r="B8536" t="str">
        <f>REPLACE([1]Sheet1!A8536,2,3,"**")</f>
        <v>陶**</v>
      </c>
    </row>
    <row r="8537" spans="1:2">
      <c r="A8537" t="str">
        <f>REPLACE([1]Sheet1!B8537,3,5,"*****")</f>
        <v>13*****4376</v>
      </c>
      <c r="B8537" t="str">
        <f>REPLACE([1]Sheet1!A8537,2,3,"**")</f>
        <v>陈**</v>
      </c>
    </row>
    <row r="8538" spans="1:2">
      <c r="A8538" t="str">
        <f>REPLACE([1]Sheet1!B8538,3,5,"*****")</f>
        <v>17*****1000</v>
      </c>
      <c r="B8538" t="str">
        <f>REPLACE([1]Sheet1!A8538,2,3,"**")</f>
        <v>王**</v>
      </c>
    </row>
    <row r="8539" spans="1:2">
      <c r="A8539" t="str">
        <f>REPLACE([1]Sheet1!B8539,3,5,"*****")</f>
        <v>18*****9114</v>
      </c>
      <c r="B8539" t="str">
        <f>REPLACE([1]Sheet1!A8539,2,3,"**")</f>
        <v>罗**</v>
      </c>
    </row>
    <row r="8540" spans="1:2">
      <c r="A8540" t="str">
        <f>REPLACE([1]Sheet1!B8540,3,5,"*****")</f>
        <v>13*****1116</v>
      </c>
      <c r="B8540" t="str">
        <f>REPLACE([1]Sheet1!A8540,2,3,"**")</f>
        <v>汤**</v>
      </c>
    </row>
    <row r="8541" spans="1:2">
      <c r="A8541" t="str">
        <f>REPLACE([1]Sheet1!B8541,3,5,"*****")</f>
        <v>13*****0910</v>
      </c>
      <c r="B8541" t="str">
        <f>REPLACE([1]Sheet1!A8541,2,3,"**")</f>
        <v>王**</v>
      </c>
    </row>
    <row r="8542" spans="1:2">
      <c r="A8542" t="str">
        <f>REPLACE([1]Sheet1!B8542,3,5,"*****")</f>
        <v>18*****0396</v>
      </c>
      <c r="B8542" t="str">
        <f>REPLACE([1]Sheet1!A8542,2,3,"**")</f>
        <v>董**</v>
      </c>
    </row>
    <row r="8543" spans="1:2">
      <c r="A8543" t="str">
        <f>REPLACE([1]Sheet1!B8543,3,5,"*****")</f>
        <v>13*****6752</v>
      </c>
      <c r="B8543" t="str">
        <f>REPLACE([1]Sheet1!A8543,2,3,"**")</f>
        <v>陈**</v>
      </c>
    </row>
    <row r="8544" spans="1:2">
      <c r="A8544" t="str">
        <f>REPLACE([1]Sheet1!B8544,3,5,"*****")</f>
        <v>15*****2434</v>
      </c>
      <c r="B8544" t="str">
        <f>REPLACE([1]Sheet1!A8544,2,3,"**")</f>
        <v>董**</v>
      </c>
    </row>
    <row r="8545" spans="1:2">
      <c r="A8545" t="str">
        <f>REPLACE([1]Sheet1!B8545,3,5,"*****")</f>
        <v>17*****9036</v>
      </c>
      <c r="B8545" t="str">
        <f>REPLACE([1]Sheet1!A8545,2,3,"**")</f>
        <v>张**</v>
      </c>
    </row>
    <row r="8546" spans="1:2">
      <c r="A8546" t="str">
        <f>REPLACE([1]Sheet1!B8546,3,5,"*****")</f>
        <v>13*****3057</v>
      </c>
      <c r="B8546" t="str">
        <f>REPLACE([1]Sheet1!A8546,2,3,"**")</f>
        <v>杨**</v>
      </c>
    </row>
    <row r="8547" spans="1:2">
      <c r="A8547" t="str">
        <f>REPLACE([1]Sheet1!B8547,3,5,"*****")</f>
        <v>17*****3753</v>
      </c>
      <c r="B8547" t="str">
        <f>REPLACE([1]Sheet1!A8547,2,3,"**")</f>
        <v>邓**</v>
      </c>
    </row>
    <row r="8548" spans="1:2">
      <c r="A8548" t="str">
        <f>REPLACE([1]Sheet1!B8548,3,5,"*****")</f>
        <v>15*****1912</v>
      </c>
      <c r="B8548" t="str">
        <f>REPLACE([1]Sheet1!A8548,2,3,"**")</f>
        <v>屠**</v>
      </c>
    </row>
    <row r="8549" spans="1:2">
      <c r="A8549" t="str">
        <f>REPLACE([1]Sheet1!B8549,3,5,"*****")</f>
        <v>18*****2967</v>
      </c>
      <c r="B8549" t="str">
        <f>REPLACE([1]Sheet1!A8549,2,3,"**")</f>
        <v>许**</v>
      </c>
    </row>
    <row r="8550" spans="1:2">
      <c r="A8550" t="str">
        <f>REPLACE([1]Sheet1!B8550,3,5,"*****")</f>
        <v>18*****2018</v>
      </c>
      <c r="B8550" t="str">
        <f>REPLACE([1]Sheet1!A8550,2,3,"**")</f>
        <v>郑**</v>
      </c>
    </row>
    <row r="8551" spans="1:2">
      <c r="A8551" t="str">
        <f>REPLACE([1]Sheet1!B8551,3,5,"*****")</f>
        <v>18*****7451</v>
      </c>
      <c r="B8551" t="str">
        <f>REPLACE([1]Sheet1!A8551,2,3,"**")</f>
        <v>刘**</v>
      </c>
    </row>
    <row r="8552" spans="1:2">
      <c r="A8552" t="str">
        <f>REPLACE([1]Sheet1!B8552,3,5,"*****")</f>
        <v>13*****6605</v>
      </c>
      <c r="B8552" t="str">
        <f>REPLACE([1]Sheet1!A8552,2,3,"**")</f>
        <v>王**</v>
      </c>
    </row>
    <row r="8553" spans="1:2">
      <c r="A8553" t="str">
        <f>REPLACE([1]Sheet1!B8553,3,5,"*****")</f>
        <v>13*****9887</v>
      </c>
      <c r="B8553" t="str">
        <f>REPLACE([1]Sheet1!A8553,2,3,"**")</f>
        <v>梁**</v>
      </c>
    </row>
    <row r="8554" spans="1:2">
      <c r="A8554" t="str">
        <f>REPLACE([1]Sheet1!B8554,3,5,"*****")</f>
        <v>17*****2487</v>
      </c>
      <c r="B8554" t="str">
        <f>REPLACE([1]Sheet1!A8554,2,3,"**")</f>
        <v>王**</v>
      </c>
    </row>
    <row r="8555" spans="1:2">
      <c r="A8555" t="str">
        <f>REPLACE([1]Sheet1!B8555,3,5,"*****")</f>
        <v>15*****6044</v>
      </c>
      <c r="B8555" t="str">
        <f>REPLACE([1]Sheet1!A8555,2,3,"**")</f>
        <v>陈**</v>
      </c>
    </row>
    <row r="8556" spans="1:2">
      <c r="A8556" t="str">
        <f>REPLACE([1]Sheet1!B8556,3,5,"*****")</f>
        <v>18*****3239</v>
      </c>
      <c r="B8556" t="str">
        <f>REPLACE([1]Sheet1!A8556,2,3,"**")</f>
        <v>石**</v>
      </c>
    </row>
    <row r="8557" spans="1:2">
      <c r="A8557" t="str">
        <f>REPLACE([1]Sheet1!B8557,3,5,"*****")</f>
        <v>14*****7077</v>
      </c>
      <c r="B8557" t="str">
        <f>REPLACE([1]Sheet1!A8557,2,3,"**")</f>
        <v>宋**</v>
      </c>
    </row>
    <row r="8558" spans="1:2">
      <c r="A8558" t="str">
        <f>REPLACE([1]Sheet1!B8558,3,5,"*****")</f>
        <v>15*****4525</v>
      </c>
      <c r="B8558" t="str">
        <f>REPLACE([1]Sheet1!A8558,2,3,"**")</f>
        <v>李**</v>
      </c>
    </row>
    <row r="8559" spans="1:2">
      <c r="A8559" t="str">
        <f>REPLACE([1]Sheet1!B8559,3,5,"*****")</f>
        <v>13*****4713</v>
      </c>
      <c r="B8559" t="str">
        <f>REPLACE([1]Sheet1!A8559,2,3,"**")</f>
        <v>毛**</v>
      </c>
    </row>
    <row r="8560" spans="1:2">
      <c r="A8560" t="str">
        <f>REPLACE([1]Sheet1!B8560,3,5,"*****")</f>
        <v>15*****9092</v>
      </c>
      <c r="B8560" t="str">
        <f>REPLACE([1]Sheet1!A8560,2,3,"**")</f>
        <v>舒**</v>
      </c>
    </row>
    <row r="8561" spans="1:2">
      <c r="A8561" t="str">
        <f>REPLACE([1]Sheet1!B8561,3,5,"*****")</f>
        <v>18*****4575</v>
      </c>
      <c r="B8561" t="str">
        <f>REPLACE([1]Sheet1!A8561,2,3,"**")</f>
        <v>周**</v>
      </c>
    </row>
    <row r="8562" spans="1:2">
      <c r="A8562" t="str">
        <f>REPLACE([1]Sheet1!B8562,3,5,"*****")</f>
        <v>18*****0331</v>
      </c>
      <c r="B8562" t="str">
        <f>REPLACE([1]Sheet1!A8562,2,3,"**")</f>
        <v>杨**</v>
      </c>
    </row>
    <row r="8563" spans="1:2">
      <c r="A8563" t="str">
        <f>REPLACE([1]Sheet1!B8563,3,5,"*****")</f>
        <v>13*****3912</v>
      </c>
      <c r="B8563" t="str">
        <f>REPLACE([1]Sheet1!A8563,2,3,"**")</f>
        <v>张**</v>
      </c>
    </row>
    <row r="8564" spans="1:2">
      <c r="A8564" t="str">
        <f>REPLACE([1]Sheet1!B8564,3,5,"*****")</f>
        <v>13*****1509</v>
      </c>
      <c r="B8564" t="str">
        <f>REPLACE([1]Sheet1!A8564,2,3,"**")</f>
        <v>李**</v>
      </c>
    </row>
    <row r="8565" spans="1:2">
      <c r="A8565" t="str">
        <f>REPLACE([1]Sheet1!B8565,3,5,"*****")</f>
        <v>13*****7171</v>
      </c>
      <c r="B8565" t="str">
        <f>REPLACE([1]Sheet1!A8565,2,3,"**")</f>
        <v>高**</v>
      </c>
    </row>
    <row r="8566" spans="1:2">
      <c r="A8566" t="str">
        <f>REPLACE([1]Sheet1!B8566,3,5,"*****")</f>
        <v>13*****7023</v>
      </c>
      <c r="B8566" t="str">
        <f>REPLACE([1]Sheet1!A8566,2,3,"**")</f>
        <v>田**</v>
      </c>
    </row>
    <row r="8567" spans="1:2">
      <c r="A8567" t="str">
        <f>REPLACE([1]Sheet1!B8567,3,5,"*****")</f>
        <v>13*****3771</v>
      </c>
      <c r="B8567" t="str">
        <f>REPLACE([1]Sheet1!A8567,2,3,"**")</f>
        <v>昝**</v>
      </c>
    </row>
    <row r="8568" spans="1:2">
      <c r="A8568" t="str">
        <f>REPLACE([1]Sheet1!B8568,3,5,"*****")</f>
        <v>19*****6242</v>
      </c>
      <c r="B8568" t="str">
        <f>REPLACE([1]Sheet1!A8568,2,3,"**")</f>
        <v>刘**</v>
      </c>
    </row>
    <row r="8569" spans="1:2">
      <c r="A8569" t="str">
        <f>REPLACE([1]Sheet1!B8569,3,5,"*****")</f>
        <v>13*****3140</v>
      </c>
      <c r="B8569" t="str">
        <f>REPLACE([1]Sheet1!A8569,2,3,"**")</f>
        <v>张**</v>
      </c>
    </row>
    <row r="8570" spans="1:2">
      <c r="A8570" t="str">
        <f>REPLACE([1]Sheet1!B8570,3,5,"*****")</f>
        <v>18*****4421</v>
      </c>
      <c r="B8570" t="str">
        <f>REPLACE([1]Sheet1!A8570,2,3,"**")</f>
        <v>盛**</v>
      </c>
    </row>
    <row r="8571" spans="1:2">
      <c r="A8571" t="str">
        <f>REPLACE([1]Sheet1!B8571,3,5,"*****")</f>
        <v>13*****3399</v>
      </c>
      <c r="B8571" t="str">
        <f>REPLACE([1]Sheet1!A8571,2,3,"**")</f>
        <v>李**</v>
      </c>
    </row>
    <row r="8572" spans="1:2">
      <c r="A8572" t="str">
        <f>REPLACE([1]Sheet1!B8572,3,5,"*****")</f>
        <v>15*****5354</v>
      </c>
      <c r="B8572" t="str">
        <f>REPLACE([1]Sheet1!A8572,2,3,"**")</f>
        <v>杜**</v>
      </c>
    </row>
    <row r="8573" spans="1:2">
      <c r="A8573" t="str">
        <f>REPLACE([1]Sheet1!B8573,3,5,"*****")</f>
        <v>17*****4737</v>
      </c>
      <c r="B8573" t="str">
        <f>REPLACE([1]Sheet1!A8573,2,3,"**")</f>
        <v>祝**</v>
      </c>
    </row>
    <row r="8574" spans="1:2">
      <c r="A8574" t="str">
        <f>REPLACE([1]Sheet1!B8574,3,5,"*****")</f>
        <v>17*****8442</v>
      </c>
      <c r="B8574" t="str">
        <f>REPLACE([1]Sheet1!A8574,2,3,"**")</f>
        <v>刘**</v>
      </c>
    </row>
    <row r="8575" spans="1:2">
      <c r="A8575" t="str">
        <f>REPLACE([1]Sheet1!B8575,3,5,"*****")</f>
        <v>13*****0295</v>
      </c>
      <c r="B8575" t="str">
        <f>REPLACE([1]Sheet1!A8575,2,3,"**")</f>
        <v>王**</v>
      </c>
    </row>
    <row r="8576" spans="1:2">
      <c r="A8576" t="str">
        <f>REPLACE([1]Sheet1!B8576,3,5,"*****")</f>
        <v>18*****8200</v>
      </c>
      <c r="B8576" t="str">
        <f>REPLACE([1]Sheet1!A8576,2,3,"**")</f>
        <v>胡**</v>
      </c>
    </row>
    <row r="8577" spans="1:2">
      <c r="A8577" t="str">
        <f>REPLACE([1]Sheet1!B8577,3,5,"*****")</f>
        <v>13*****3653</v>
      </c>
      <c r="B8577" t="str">
        <f>REPLACE([1]Sheet1!A8577,2,3,"**")</f>
        <v>徐**</v>
      </c>
    </row>
    <row r="8578" spans="1:2">
      <c r="A8578" t="str">
        <f>REPLACE([1]Sheet1!B8578,3,5,"*****")</f>
        <v>17*****3609</v>
      </c>
      <c r="B8578" t="str">
        <f>REPLACE([1]Sheet1!A8578,2,3,"**")</f>
        <v>汤**</v>
      </c>
    </row>
    <row r="8579" spans="1:2">
      <c r="A8579" t="str">
        <f>REPLACE([1]Sheet1!B8579,3,5,"*****")</f>
        <v>18*****6672</v>
      </c>
      <c r="B8579" t="str">
        <f>REPLACE([1]Sheet1!A8579,2,3,"**")</f>
        <v>张**</v>
      </c>
    </row>
    <row r="8580" spans="1:2">
      <c r="A8580" t="str">
        <f>REPLACE([1]Sheet1!B8580,3,5,"*****")</f>
        <v>13*****9231</v>
      </c>
      <c r="B8580" t="str">
        <f>REPLACE([1]Sheet1!A8580,2,3,"**")</f>
        <v>钱**</v>
      </c>
    </row>
    <row r="8581" spans="1:2">
      <c r="A8581" t="str">
        <f>REPLACE([1]Sheet1!B8581,3,5,"*****")</f>
        <v>19*****2066</v>
      </c>
      <c r="B8581" t="str">
        <f>REPLACE([1]Sheet1!A8581,2,3,"**")</f>
        <v>迟**</v>
      </c>
    </row>
    <row r="8582" spans="1:2">
      <c r="A8582" t="str">
        <f>REPLACE([1]Sheet1!B8582,3,5,"*****")</f>
        <v>17*****6580</v>
      </c>
      <c r="B8582" t="str">
        <f>REPLACE([1]Sheet1!A8582,2,3,"**")</f>
        <v>李**</v>
      </c>
    </row>
    <row r="8583" spans="1:2">
      <c r="A8583" t="str">
        <f>REPLACE([1]Sheet1!B8583,3,5,"*****")</f>
        <v>15*****9289</v>
      </c>
      <c r="B8583" t="str">
        <f>REPLACE([1]Sheet1!A8583,2,3,"**")</f>
        <v>左**</v>
      </c>
    </row>
    <row r="8584" spans="1:2">
      <c r="A8584" t="str">
        <f>REPLACE([1]Sheet1!B8584,3,5,"*****")</f>
        <v>18*****0105</v>
      </c>
      <c r="B8584" t="str">
        <f>REPLACE([1]Sheet1!A8584,2,3,"**")</f>
        <v>王**</v>
      </c>
    </row>
    <row r="8585" spans="1:2">
      <c r="A8585" t="str">
        <f>REPLACE([1]Sheet1!B8585,3,5,"*****")</f>
        <v>13*****8178</v>
      </c>
      <c r="B8585" t="str">
        <f>REPLACE([1]Sheet1!A8585,2,3,"**")</f>
        <v>张**</v>
      </c>
    </row>
    <row r="8586" spans="1:2">
      <c r="A8586" t="str">
        <f>REPLACE([1]Sheet1!B8586,3,5,"*****")</f>
        <v>15*****3345</v>
      </c>
      <c r="B8586" t="str">
        <f>REPLACE([1]Sheet1!A8586,2,3,"**")</f>
        <v>吴**</v>
      </c>
    </row>
    <row r="8587" spans="1:2">
      <c r="A8587" t="str">
        <f>REPLACE([1]Sheet1!B8587,3,5,"*****")</f>
        <v>13*****3763</v>
      </c>
      <c r="B8587" t="str">
        <f>REPLACE([1]Sheet1!A8587,2,3,"**")</f>
        <v>王**</v>
      </c>
    </row>
    <row r="8588" spans="1:2">
      <c r="A8588" t="str">
        <f>REPLACE([1]Sheet1!B8588,3,5,"*****")</f>
        <v>17*****5825</v>
      </c>
      <c r="B8588" t="str">
        <f>REPLACE([1]Sheet1!A8588,2,3,"**")</f>
        <v>石**</v>
      </c>
    </row>
    <row r="8589" spans="1:2">
      <c r="A8589" t="str">
        <f>REPLACE([1]Sheet1!B8589,3,5,"*****")</f>
        <v>15*****1287</v>
      </c>
      <c r="B8589" t="str">
        <f>REPLACE([1]Sheet1!A8589,2,3,"**")</f>
        <v>杨**</v>
      </c>
    </row>
    <row r="8590" spans="1:2">
      <c r="A8590" t="str">
        <f>REPLACE([1]Sheet1!B8590,3,5,"*****")</f>
        <v>13*****1576</v>
      </c>
      <c r="B8590" t="str">
        <f>REPLACE([1]Sheet1!A8590,2,3,"**")</f>
        <v>林**</v>
      </c>
    </row>
    <row r="8591" spans="1:2">
      <c r="A8591" t="str">
        <f>REPLACE([1]Sheet1!B8591,3,5,"*****")</f>
        <v>15*****7592</v>
      </c>
      <c r="B8591" t="str">
        <f>REPLACE([1]Sheet1!A8591,2,3,"**")</f>
        <v>魏**</v>
      </c>
    </row>
    <row r="8592" spans="1:2">
      <c r="A8592" t="str">
        <f>REPLACE([1]Sheet1!B8592,3,5,"*****")</f>
        <v>15*****5203</v>
      </c>
      <c r="B8592" t="str">
        <f>REPLACE([1]Sheet1!A8592,2,3,"**")</f>
        <v>薛**</v>
      </c>
    </row>
    <row r="8593" spans="1:2">
      <c r="A8593" t="str">
        <f>REPLACE([1]Sheet1!B8593,3,5,"*****")</f>
        <v>18*****8957</v>
      </c>
      <c r="B8593" t="str">
        <f>REPLACE([1]Sheet1!A8593,2,3,"**")</f>
        <v>陈**</v>
      </c>
    </row>
    <row r="8594" spans="1:2">
      <c r="A8594" t="str">
        <f>REPLACE([1]Sheet1!B8594,3,5,"*****")</f>
        <v>19*****4495</v>
      </c>
      <c r="B8594" t="str">
        <f>REPLACE([1]Sheet1!A8594,2,3,"**")</f>
        <v>杨**</v>
      </c>
    </row>
    <row r="8595" spans="1:2">
      <c r="A8595" t="str">
        <f>REPLACE([1]Sheet1!B8595,3,5,"*****")</f>
        <v>15*****8518</v>
      </c>
      <c r="B8595" t="str">
        <f>REPLACE([1]Sheet1!A8595,2,3,"**")</f>
        <v>刘**</v>
      </c>
    </row>
    <row r="8596" spans="1:2">
      <c r="A8596" t="str">
        <f>REPLACE([1]Sheet1!B8596,3,5,"*****")</f>
        <v>18*****4000</v>
      </c>
      <c r="B8596" t="str">
        <f>REPLACE([1]Sheet1!A8596,2,3,"**")</f>
        <v>刘**</v>
      </c>
    </row>
    <row r="8597" spans="1:2">
      <c r="A8597" t="str">
        <f>REPLACE([1]Sheet1!B8597,3,5,"*****")</f>
        <v>18*****1196</v>
      </c>
      <c r="B8597" t="str">
        <f>REPLACE([1]Sheet1!A8597,2,3,"**")</f>
        <v>朱**</v>
      </c>
    </row>
    <row r="8598" spans="1:2">
      <c r="A8598" t="str">
        <f>REPLACE([1]Sheet1!B8598,3,5,"*****")</f>
        <v>18*****0505</v>
      </c>
      <c r="B8598" t="str">
        <f>REPLACE([1]Sheet1!A8598,2,3,"**")</f>
        <v>董**</v>
      </c>
    </row>
    <row r="8599" spans="1:2">
      <c r="A8599" t="str">
        <f>REPLACE([1]Sheet1!B8599,3,5,"*****")</f>
        <v>18*****6713</v>
      </c>
      <c r="B8599" t="str">
        <f>REPLACE([1]Sheet1!A8599,2,3,"**")</f>
        <v>黄**</v>
      </c>
    </row>
    <row r="8600" spans="1:2">
      <c r="A8600" t="str">
        <f>REPLACE([1]Sheet1!B8600,3,5,"*****")</f>
        <v>18*****5160</v>
      </c>
      <c r="B8600" t="str">
        <f>REPLACE([1]Sheet1!A8600,2,3,"**")</f>
        <v>高**</v>
      </c>
    </row>
    <row r="8601" spans="1:2">
      <c r="A8601" t="str">
        <f>REPLACE([1]Sheet1!B8601,3,5,"*****")</f>
        <v>13*****0785</v>
      </c>
      <c r="B8601" t="str">
        <f>REPLACE([1]Sheet1!A8601,2,3,"**")</f>
        <v>刘**</v>
      </c>
    </row>
    <row r="8602" spans="1:2">
      <c r="A8602" t="str">
        <f>REPLACE([1]Sheet1!B8602,3,5,"*****")</f>
        <v>15*****6561</v>
      </c>
      <c r="B8602" t="str">
        <f>REPLACE([1]Sheet1!A8602,2,3,"**")</f>
        <v>张**</v>
      </c>
    </row>
    <row r="8603" spans="1:2">
      <c r="A8603" t="str">
        <f>REPLACE([1]Sheet1!B8603,3,5,"*****")</f>
        <v>13*****3079</v>
      </c>
      <c r="B8603" t="str">
        <f>REPLACE([1]Sheet1!A8603,2,3,"**")</f>
        <v>刘**</v>
      </c>
    </row>
    <row r="8604" spans="1:2">
      <c r="A8604" t="str">
        <f>REPLACE([1]Sheet1!B8604,3,5,"*****")</f>
        <v>15*****2367</v>
      </c>
      <c r="B8604" t="str">
        <f>REPLACE([1]Sheet1!A8604,2,3,"**")</f>
        <v>张**</v>
      </c>
    </row>
    <row r="8605" spans="1:2">
      <c r="A8605" t="str">
        <f>REPLACE([1]Sheet1!B8605,3,5,"*****")</f>
        <v>13*****0452</v>
      </c>
      <c r="B8605" t="str">
        <f>REPLACE([1]Sheet1!A8605,2,3,"**")</f>
        <v>林**</v>
      </c>
    </row>
    <row r="8606" spans="1:2">
      <c r="A8606" t="str">
        <f>REPLACE([1]Sheet1!B8606,3,5,"*****")</f>
        <v>13*****2238</v>
      </c>
      <c r="B8606" t="str">
        <f>REPLACE([1]Sheet1!A8606,2,3,"**")</f>
        <v>郑**</v>
      </c>
    </row>
    <row r="8607" spans="1:2">
      <c r="A8607" t="str">
        <f>REPLACE([1]Sheet1!B8607,3,5,"*****")</f>
        <v>13*****3660</v>
      </c>
      <c r="B8607" t="str">
        <f>REPLACE([1]Sheet1!A8607,2,3,"**")</f>
        <v>宋**</v>
      </c>
    </row>
    <row r="8608" spans="1:2">
      <c r="A8608" t="str">
        <f>REPLACE([1]Sheet1!B8608,3,5,"*****")</f>
        <v>13*****0455</v>
      </c>
      <c r="B8608" t="str">
        <f>REPLACE([1]Sheet1!A8608,2,3,"**")</f>
        <v>王**</v>
      </c>
    </row>
    <row r="8609" spans="1:2">
      <c r="A8609" t="str">
        <f>REPLACE([1]Sheet1!B8609,3,5,"*****")</f>
        <v>19*****3775</v>
      </c>
      <c r="B8609" t="str">
        <f>REPLACE([1]Sheet1!A8609,2,3,"**")</f>
        <v>马**</v>
      </c>
    </row>
    <row r="8610" spans="1:2">
      <c r="A8610" t="str">
        <f>REPLACE([1]Sheet1!B8610,3,5,"*****")</f>
        <v>13*****9909</v>
      </c>
      <c r="B8610" t="str">
        <f>REPLACE([1]Sheet1!A8610,2,3,"**")</f>
        <v>杨**</v>
      </c>
    </row>
    <row r="8611" spans="1:2">
      <c r="A8611" t="str">
        <f>REPLACE([1]Sheet1!B8611,3,5,"*****")</f>
        <v>15*****3966</v>
      </c>
      <c r="B8611" t="str">
        <f>REPLACE([1]Sheet1!A8611,2,3,"**")</f>
        <v>毛**</v>
      </c>
    </row>
    <row r="8612" spans="1:2">
      <c r="A8612" t="str">
        <f>REPLACE([1]Sheet1!B8612,3,5,"*****")</f>
        <v>13*****1774</v>
      </c>
      <c r="B8612" t="str">
        <f>REPLACE([1]Sheet1!A8612,2,3,"**")</f>
        <v>王**</v>
      </c>
    </row>
    <row r="8613" spans="1:2">
      <c r="A8613" t="str">
        <f>REPLACE([1]Sheet1!B8613,3,5,"*****")</f>
        <v>13*****9999</v>
      </c>
      <c r="B8613" t="str">
        <f>REPLACE([1]Sheet1!A8613,2,3,"**")</f>
        <v>梁**</v>
      </c>
    </row>
    <row r="8614" spans="1:2">
      <c r="A8614" t="str">
        <f>REPLACE([1]Sheet1!B8614,3,5,"*****")</f>
        <v>17*****9886</v>
      </c>
      <c r="B8614" t="str">
        <f>REPLACE([1]Sheet1!A8614,2,3,"**")</f>
        <v>张**</v>
      </c>
    </row>
    <row r="8615" spans="1:2">
      <c r="A8615" t="str">
        <f>REPLACE([1]Sheet1!B8615,3,5,"*****")</f>
        <v>18*****2933</v>
      </c>
      <c r="B8615" t="str">
        <f>REPLACE([1]Sheet1!A8615,2,3,"**")</f>
        <v>陆**</v>
      </c>
    </row>
    <row r="8616" spans="1:2">
      <c r="A8616" t="str">
        <f>REPLACE([1]Sheet1!B8616,3,5,"*****")</f>
        <v>18*****1281</v>
      </c>
      <c r="B8616" t="str">
        <f>REPLACE([1]Sheet1!A8616,2,3,"**")</f>
        <v>李**</v>
      </c>
    </row>
    <row r="8617" spans="1:2">
      <c r="A8617" t="str">
        <f>REPLACE([1]Sheet1!B8617,3,5,"*****")</f>
        <v>18*****5222</v>
      </c>
      <c r="B8617" t="str">
        <f>REPLACE([1]Sheet1!A8617,2,3,"**")</f>
        <v>高**</v>
      </c>
    </row>
    <row r="8618" spans="1:2">
      <c r="A8618" t="str">
        <f>REPLACE([1]Sheet1!B8618,3,5,"*****")</f>
        <v>15*****7575</v>
      </c>
      <c r="B8618" t="str">
        <f>REPLACE([1]Sheet1!A8618,2,3,"**")</f>
        <v>王**</v>
      </c>
    </row>
    <row r="8619" spans="1:2">
      <c r="A8619" t="str">
        <f>REPLACE([1]Sheet1!B8619,3,5,"*****")</f>
        <v>15*****4210</v>
      </c>
      <c r="B8619" t="str">
        <f>REPLACE([1]Sheet1!A8619,2,3,"**")</f>
        <v>唐**</v>
      </c>
    </row>
    <row r="8620" spans="1:2">
      <c r="A8620" t="str">
        <f>REPLACE([1]Sheet1!B8620,3,5,"*****")</f>
        <v>15*****6001</v>
      </c>
      <c r="B8620" t="str">
        <f>REPLACE([1]Sheet1!A8620,2,3,"**")</f>
        <v>樊**</v>
      </c>
    </row>
    <row r="8621" spans="1:2">
      <c r="A8621" t="str">
        <f>REPLACE([1]Sheet1!B8621,3,5,"*****")</f>
        <v>18*****7516</v>
      </c>
      <c r="B8621" t="str">
        <f>REPLACE([1]Sheet1!A8621,2,3,"**")</f>
        <v>严**</v>
      </c>
    </row>
    <row r="8622" spans="1:2">
      <c r="A8622" t="str">
        <f>REPLACE([1]Sheet1!B8622,3,5,"*****")</f>
        <v>13*****8280</v>
      </c>
      <c r="B8622" t="str">
        <f>REPLACE([1]Sheet1!A8622,2,3,"**")</f>
        <v>宋**</v>
      </c>
    </row>
    <row r="8623" spans="1:2">
      <c r="A8623" t="str">
        <f>REPLACE([1]Sheet1!B8623,3,5,"*****")</f>
        <v>13*****7075</v>
      </c>
      <c r="B8623" t="str">
        <f>REPLACE([1]Sheet1!A8623,2,3,"**")</f>
        <v>沈**</v>
      </c>
    </row>
    <row r="8624" spans="1:2">
      <c r="A8624" t="str">
        <f>REPLACE([1]Sheet1!B8624,3,5,"*****")</f>
        <v>15*****4360</v>
      </c>
      <c r="B8624" t="str">
        <f>REPLACE([1]Sheet1!A8624,2,3,"**")</f>
        <v>孙**</v>
      </c>
    </row>
    <row r="8625" spans="1:2">
      <c r="A8625" t="str">
        <f>REPLACE([1]Sheet1!B8625,3,5,"*****")</f>
        <v>17*****9965</v>
      </c>
      <c r="B8625" t="str">
        <f>REPLACE([1]Sheet1!A8625,2,3,"**")</f>
        <v>夏**</v>
      </c>
    </row>
    <row r="8626" spans="1:2">
      <c r="A8626" t="str">
        <f>REPLACE([1]Sheet1!B8626,3,5,"*****")</f>
        <v>18*****1000</v>
      </c>
      <c r="B8626" t="str">
        <f>REPLACE([1]Sheet1!A8626,2,3,"**")</f>
        <v>陈**</v>
      </c>
    </row>
    <row r="8627" spans="1:2">
      <c r="A8627" t="str">
        <f>REPLACE([1]Sheet1!B8627,3,5,"*****")</f>
        <v>18*****9942</v>
      </c>
      <c r="B8627" t="str">
        <f>REPLACE([1]Sheet1!A8627,2,3,"**")</f>
        <v>陈**</v>
      </c>
    </row>
    <row r="8628" spans="1:2">
      <c r="A8628" t="str">
        <f>REPLACE([1]Sheet1!B8628,3,5,"*****")</f>
        <v>13*****7312</v>
      </c>
      <c r="B8628" t="str">
        <f>REPLACE([1]Sheet1!A8628,2,3,"**")</f>
        <v>马**</v>
      </c>
    </row>
    <row r="8629" spans="1:2">
      <c r="A8629" t="str">
        <f>REPLACE([1]Sheet1!B8629,3,5,"*****")</f>
        <v>15*****0229</v>
      </c>
      <c r="B8629" t="str">
        <f>REPLACE([1]Sheet1!A8629,2,3,"**")</f>
        <v>巩**</v>
      </c>
    </row>
    <row r="8630" spans="1:2">
      <c r="A8630" t="str">
        <f>REPLACE([1]Sheet1!B8630,3,5,"*****")</f>
        <v>15*****5482</v>
      </c>
      <c r="B8630" t="str">
        <f>REPLACE([1]Sheet1!A8630,2,3,"**")</f>
        <v>王**</v>
      </c>
    </row>
    <row r="8631" spans="1:2">
      <c r="A8631" t="str">
        <f>REPLACE([1]Sheet1!B8631,3,5,"*****")</f>
        <v>18*****9719</v>
      </c>
      <c r="B8631" t="str">
        <f>REPLACE([1]Sheet1!A8631,2,3,"**")</f>
        <v>杨**</v>
      </c>
    </row>
    <row r="8632" spans="1:2">
      <c r="A8632" t="str">
        <f>REPLACE([1]Sheet1!B8632,3,5,"*****")</f>
        <v>13*****8886</v>
      </c>
      <c r="B8632" t="str">
        <f>REPLACE([1]Sheet1!A8632,2,3,"**")</f>
        <v>彭**</v>
      </c>
    </row>
    <row r="8633" spans="1:2">
      <c r="A8633" t="str">
        <f>REPLACE([1]Sheet1!B8633,3,5,"*****")</f>
        <v>13*****1684</v>
      </c>
      <c r="B8633" t="str">
        <f>REPLACE([1]Sheet1!A8633,2,3,"**")</f>
        <v>颜**</v>
      </c>
    </row>
    <row r="8634" spans="1:2">
      <c r="A8634" t="str">
        <f>REPLACE([1]Sheet1!B8634,3,5,"*****")</f>
        <v>18*****6957</v>
      </c>
      <c r="B8634" t="str">
        <f>REPLACE([1]Sheet1!A8634,2,3,"**")</f>
        <v>戴**</v>
      </c>
    </row>
    <row r="8635" spans="1:2">
      <c r="A8635" t="str">
        <f>REPLACE([1]Sheet1!B8635,3,5,"*****")</f>
        <v>18*****5868</v>
      </c>
      <c r="B8635" t="str">
        <f>REPLACE([1]Sheet1!A8635,2,3,"**")</f>
        <v>徐**</v>
      </c>
    </row>
    <row r="8636" spans="1:2">
      <c r="A8636" t="str">
        <f>REPLACE([1]Sheet1!B8636,3,5,"*****")</f>
        <v>18*****6532</v>
      </c>
      <c r="B8636" t="str">
        <f>REPLACE([1]Sheet1!A8636,2,3,"**")</f>
        <v>项**</v>
      </c>
    </row>
    <row r="8637" spans="1:2">
      <c r="A8637" t="str">
        <f>REPLACE([1]Sheet1!B8637,3,5,"*****")</f>
        <v>13*****2776</v>
      </c>
      <c r="B8637" t="str">
        <f>REPLACE([1]Sheet1!A8637,2,3,"**")</f>
        <v>周**</v>
      </c>
    </row>
    <row r="8638" spans="1:2">
      <c r="A8638" t="str">
        <f>REPLACE([1]Sheet1!B8638,3,5,"*****")</f>
        <v>18*****8786</v>
      </c>
      <c r="B8638" t="str">
        <f>REPLACE([1]Sheet1!A8638,2,3,"**")</f>
        <v>叶**</v>
      </c>
    </row>
    <row r="8639" spans="1:2">
      <c r="A8639" t="str">
        <f>REPLACE([1]Sheet1!B8639,3,5,"*****")</f>
        <v>13*****9119</v>
      </c>
      <c r="B8639" t="str">
        <f>REPLACE([1]Sheet1!A8639,2,3,"**")</f>
        <v>王**</v>
      </c>
    </row>
    <row r="8640" spans="1:2">
      <c r="A8640" t="str">
        <f>REPLACE([1]Sheet1!B8640,3,5,"*****")</f>
        <v>13*****3476</v>
      </c>
      <c r="B8640" t="str">
        <f>REPLACE([1]Sheet1!A8640,2,3,"**")</f>
        <v>方**</v>
      </c>
    </row>
    <row r="8641" spans="1:2">
      <c r="A8641" t="str">
        <f>REPLACE([1]Sheet1!B8641,3,5,"*****")</f>
        <v>18*****2100</v>
      </c>
      <c r="B8641" t="str">
        <f>REPLACE([1]Sheet1!A8641,2,3,"**")</f>
        <v>王**</v>
      </c>
    </row>
    <row r="8642" spans="1:2">
      <c r="A8642" t="str">
        <f>REPLACE([1]Sheet1!B8642,3,5,"*****")</f>
        <v>13*****9349</v>
      </c>
      <c r="B8642" t="str">
        <f>REPLACE([1]Sheet1!A8642,2,3,"**")</f>
        <v>姚**</v>
      </c>
    </row>
    <row r="8643" spans="1:2">
      <c r="A8643" t="str">
        <f>REPLACE([1]Sheet1!B8643,3,5,"*****")</f>
        <v>13*****8287</v>
      </c>
      <c r="B8643" t="str">
        <f>REPLACE([1]Sheet1!A8643,2,3,"**")</f>
        <v>谢**</v>
      </c>
    </row>
    <row r="8644" spans="1:2">
      <c r="A8644" t="str">
        <f>REPLACE([1]Sheet1!B8644,3,5,"*****")</f>
        <v>15*****1767</v>
      </c>
      <c r="B8644" t="str">
        <f>REPLACE([1]Sheet1!A8644,2,3,"**")</f>
        <v>戴**</v>
      </c>
    </row>
    <row r="8645" spans="1:2">
      <c r="A8645" t="str">
        <f>REPLACE([1]Sheet1!B8645,3,5,"*****")</f>
        <v>18*****2311</v>
      </c>
      <c r="B8645" t="str">
        <f>REPLACE([1]Sheet1!A8645,2,3,"**")</f>
        <v>支**</v>
      </c>
    </row>
    <row r="8646" spans="1:2">
      <c r="A8646" t="str">
        <f>REPLACE([1]Sheet1!B8646,3,5,"*****")</f>
        <v>15*****6612</v>
      </c>
      <c r="B8646" t="str">
        <f>REPLACE([1]Sheet1!A8646,2,3,"**")</f>
        <v>高**</v>
      </c>
    </row>
    <row r="8647" spans="1:2">
      <c r="A8647" t="str">
        <f>REPLACE([1]Sheet1!B8647,3,5,"*****")</f>
        <v>18*****2158</v>
      </c>
      <c r="B8647" t="str">
        <f>REPLACE([1]Sheet1!A8647,2,3,"**")</f>
        <v>刘**</v>
      </c>
    </row>
    <row r="8648" spans="1:2">
      <c r="A8648" t="str">
        <f>REPLACE([1]Sheet1!B8648,3,5,"*****")</f>
        <v>15*****6423</v>
      </c>
      <c r="B8648" t="str">
        <f>REPLACE([1]Sheet1!A8648,2,3,"**")</f>
        <v>陈**</v>
      </c>
    </row>
    <row r="8649" spans="1:2">
      <c r="A8649" t="str">
        <f>REPLACE([1]Sheet1!B8649,3,5,"*****")</f>
        <v>18*****5172</v>
      </c>
      <c r="B8649" t="str">
        <f>REPLACE([1]Sheet1!A8649,2,3,"**")</f>
        <v>牟**</v>
      </c>
    </row>
    <row r="8650" spans="1:2">
      <c r="A8650" t="str">
        <f>REPLACE([1]Sheet1!B8650,3,5,"*****")</f>
        <v>15*****4995</v>
      </c>
      <c r="B8650" t="str">
        <f>REPLACE([1]Sheet1!A8650,2,3,"**")</f>
        <v>李**</v>
      </c>
    </row>
    <row r="8651" spans="1:2">
      <c r="A8651" t="str">
        <f>REPLACE([1]Sheet1!B8651,3,5,"*****")</f>
        <v>13*****6753</v>
      </c>
      <c r="B8651" t="str">
        <f>REPLACE([1]Sheet1!A8651,2,3,"**")</f>
        <v>王**</v>
      </c>
    </row>
    <row r="8652" spans="1:2">
      <c r="A8652" t="str">
        <f>REPLACE([1]Sheet1!B8652,3,5,"*****")</f>
        <v>17*****5625</v>
      </c>
      <c r="B8652" t="str">
        <f>REPLACE([1]Sheet1!A8652,2,3,"**")</f>
        <v>韩**</v>
      </c>
    </row>
    <row r="8653" spans="1:2">
      <c r="A8653" t="str">
        <f>REPLACE([1]Sheet1!B8653,3,5,"*****")</f>
        <v>19*****1411</v>
      </c>
      <c r="B8653" t="str">
        <f>REPLACE([1]Sheet1!A8653,2,3,"**")</f>
        <v>葛**</v>
      </c>
    </row>
    <row r="8654" spans="1:2">
      <c r="A8654" t="str">
        <f>REPLACE([1]Sheet1!B8654,3,5,"*****")</f>
        <v>18*****1087</v>
      </c>
      <c r="B8654" t="str">
        <f>REPLACE([1]Sheet1!A8654,2,3,"**")</f>
        <v>赵**</v>
      </c>
    </row>
    <row r="8655" spans="1:2">
      <c r="A8655" t="str">
        <f>REPLACE([1]Sheet1!B8655,3,5,"*****")</f>
        <v>13*****3331</v>
      </c>
      <c r="B8655" t="str">
        <f>REPLACE([1]Sheet1!A8655,2,3,"**")</f>
        <v>王**</v>
      </c>
    </row>
    <row r="8656" spans="1:2">
      <c r="A8656" t="str">
        <f>REPLACE([1]Sheet1!B8656,3,5,"*****")</f>
        <v>18*****6917</v>
      </c>
      <c r="B8656" t="str">
        <f>REPLACE([1]Sheet1!A8656,2,3,"**")</f>
        <v>胡**</v>
      </c>
    </row>
    <row r="8657" spans="1:2">
      <c r="A8657" t="str">
        <f>REPLACE([1]Sheet1!B8657,3,5,"*****")</f>
        <v>15*****6562</v>
      </c>
      <c r="B8657" t="str">
        <f>REPLACE([1]Sheet1!A8657,2,3,"**")</f>
        <v>嵇**</v>
      </c>
    </row>
    <row r="8658" spans="1:2">
      <c r="A8658" t="str">
        <f>REPLACE([1]Sheet1!B8658,3,5,"*****")</f>
        <v>18*****5255</v>
      </c>
      <c r="B8658" t="str">
        <f>REPLACE([1]Sheet1!A8658,2,3,"**")</f>
        <v>甘**</v>
      </c>
    </row>
    <row r="8659" spans="1:2">
      <c r="A8659" t="str">
        <f>REPLACE([1]Sheet1!B8659,3,5,"*****")</f>
        <v>15*****9666</v>
      </c>
      <c r="B8659" t="str">
        <f>REPLACE([1]Sheet1!A8659,2,3,"**")</f>
        <v>周**</v>
      </c>
    </row>
    <row r="8660" spans="1:2">
      <c r="A8660" t="str">
        <f>REPLACE([1]Sheet1!B8660,3,5,"*****")</f>
        <v>13*****2770</v>
      </c>
      <c r="B8660" t="str">
        <f>REPLACE([1]Sheet1!A8660,2,3,"**")</f>
        <v>李**</v>
      </c>
    </row>
    <row r="8661" spans="1:2">
      <c r="A8661" t="str">
        <f>REPLACE([1]Sheet1!B8661,3,5,"*****")</f>
        <v>13*****0416</v>
      </c>
      <c r="B8661" t="str">
        <f>REPLACE([1]Sheet1!A8661,2,3,"**")</f>
        <v>魏**</v>
      </c>
    </row>
    <row r="8662" spans="1:2">
      <c r="A8662" t="str">
        <f>REPLACE([1]Sheet1!B8662,3,5,"*****")</f>
        <v>18*****5243</v>
      </c>
      <c r="B8662" t="str">
        <f>REPLACE([1]Sheet1!A8662,2,3,"**")</f>
        <v>王**</v>
      </c>
    </row>
    <row r="8663" spans="1:2">
      <c r="A8663" t="str">
        <f>REPLACE([1]Sheet1!B8663,3,5,"*****")</f>
        <v>13*****5179</v>
      </c>
      <c r="B8663" t="str">
        <f>REPLACE([1]Sheet1!A8663,2,3,"**")</f>
        <v>袁**</v>
      </c>
    </row>
    <row r="8664" spans="1:2">
      <c r="A8664" t="str">
        <f>REPLACE([1]Sheet1!B8664,3,5,"*****")</f>
        <v>13*****0971</v>
      </c>
      <c r="B8664" t="str">
        <f>REPLACE([1]Sheet1!A8664,2,3,"**")</f>
        <v>王**</v>
      </c>
    </row>
    <row r="8665" spans="1:2">
      <c r="A8665" t="str">
        <f>REPLACE([1]Sheet1!B8665,3,5,"*****")</f>
        <v>13*****9600</v>
      </c>
      <c r="B8665" t="str">
        <f>REPLACE([1]Sheet1!A8665,2,3,"**")</f>
        <v>魏**</v>
      </c>
    </row>
    <row r="8666" spans="1:2">
      <c r="A8666" t="str">
        <f>REPLACE([1]Sheet1!B8666,3,5,"*****")</f>
        <v>15*****3768</v>
      </c>
      <c r="B8666" t="str">
        <f>REPLACE([1]Sheet1!A8666,2,3,"**")</f>
        <v>贾**</v>
      </c>
    </row>
    <row r="8667" spans="1:2">
      <c r="A8667" t="str">
        <f>REPLACE([1]Sheet1!B8667,3,5,"*****")</f>
        <v>15*****6192</v>
      </c>
      <c r="B8667" t="str">
        <f>REPLACE([1]Sheet1!A8667,2,3,"**")</f>
        <v>李**</v>
      </c>
    </row>
    <row r="8668" spans="1:2">
      <c r="A8668" t="str">
        <f>REPLACE([1]Sheet1!B8668,3,5,"*****")</f>
        <v>13*****5775</v>
      </c>
      <c r="B8668" t="str">
        <f>REPLACE([1]Sheet1!A8668,2,3,"**")</f>
        <v>陈**</v>
      </c>
    </row>
    <row r="8669" spans="1:2">
      <c r="A8669" t="str">
        <f>REPLACE([1]Sheet1!B8669,3,5,"*****")</f>
        <v>13*****1452</v>
      </c>
      <c r="B8669" t="str">
        <f>REPLACE([1]Sheet1!A8669,2,3,"**")</f>
        <v>贾**</v>
      </c>
    </row>
    <row r="8670" spans="1:2">
      <c r="A8670" t="str">
        <f>REPLACE([1]Sheet1!B8670,3,5,"*****")</f>
        <v>13*****2128</v>
      </c>
      <c r="B8670" t="str">
        <f>REPLACE([1]Sheet1!A8670,2,3,"**")</f>
        <v>钱**</v>
      </c>
    </row>
    <row r="8671" spans="1:2">
      <c r="A8671" t="str">
        <f>REPLACE([1]Sheet1!B8671,3,5,"*****")</f>
        <v>13*****2520</v>
      </c>
      <c r="B8671" t="str">
        <f>REPLACE([1]Sheet1!A8671,2,3,"**")</f>
        <v>庄**</v>
      </c>
    </row>
    <row r="8672" spans="1:2">
      <c r="A8672" t="str">
        <f>REPLACE([1]Sheet1!B8672,3,5,"*****")</f>
        <v>13*****3167</v>
      </c>
      <c r="B8672" t="str">
        <f>REPLACE([1]Sheet1!A8672,2,3,"**")</f>
        <v>李**</v>
      </c>
    </row>
    <row r="8673" spans="1:2">
      <c r="A8673" t="str">
        <f>REPLACE([1]Sheet1!B8673,3,5,"*****")</f>
        <v>13*****1501</v>
      </c>
      <c r="B8673" t="str">
        <f>REPLACE([1]Sheet1!A8673,2,3,"**")</f>
        <v>高**</v>
      </c>
    </row>
    <row r="8674" spans="1:2">
      <c r="A8674" t="str">
        <f>REPLACE([1]Sheet1!B8674,3,5,"*****")</f>
        <v>18*****8586</v>
      </c>
      <c r="B8674" t="str">
        <f>REPLACE([1]Sheet1!A8674,2,3,"**")</f>
        <v>彭**</v>
      </c>
    </row>
    <row r="8675" spans="1:2">
      <c r="A8675" t="str">
        <f>REPLACE([1]Sheet1!B8675,3,5,"*****")</f>
        <v>18*****3332</v>
      </c>
      <c r="B8675" t="str">
        <f>REPLACE([1]Sheet1!A8675,2,3,"**")</f>
        <v>业**</v>
      </c>
    </row>
    <row r="8676" spans="1:2">
      <c r="A8676" t="str">
        <f>REPLACE([1]Sheet1!B8676,3,5,"*****")</f>
        <v>15*****5190</v>
      </c>
      <c r="B8676" t="str">
        <f>REPLACE([1]Sheet1!A8676,2,3,"**")</f>
        <v>王**</v>
      </c>
    </row>
    <row r="8677" spans="1:2">
      <c r="A8677" t="str">
        <f>REPLACE([1]Sheet1!B8677,3,5,"*****")</f>
        <v>13*****9035</v>
      </c>
      <c r="B8677" t="str">
        <f>REPLACE([1]Sheet1!A8677,2,3,"**")</f>
        <v>李**</v>
      </c>
    </row>
    <row r="8678" spans="1:2">
      <c r="A8678" t="str">
        <f>REPLACE([1]Sheet1!B8678,3,5,"*****")</f>
        <v>18*****1332</v>
      </c>
      <c r="B8678" t="str">
        <f>REPLACE([1]Sheet1!A8678,2,3,"**")</f>
        <v>时**</v>
      </c>
    </row>
    <row r="8679" spans="1:2">
      <c r="A8679" t="str">
        <f>REPLACE([1]Sheet1!B8679,3,5,"*****")</f>
        <v>13*****4590</v>
      </c>
      <c r="B8679" t="str">
        <f>REPLACE([1]Sheet1!A8679,2,3,"**")</f>
        <v>樊**</v>
      </c>
    </row>
    <row r="8680" spans="1:2">
      <c r="A8680" t="str">
        <f>REPLACE([1]Sheet1!B8680,3,5,"*****")</f>
        <v>17*****9350</v>
      </c>
      <c r="B8680" t="str">
        <f>REPLACE([1]Sheet1!A8680,2,3,"**")</f>
        <v>程**</v>
      </c>
    </row>
    <row r="8681" spans="1:2">
      <c r="A8681" t="str">
        <f>REPLACE([1]Sheet1!B8681,3,5,"*****")</f>
        <v>18*****1316</v>
      </c>
      <c r="B8681" t="str">
        <f>REPLACE([1]Sheet1!A8681,2,3,"**")</f>
        <v>侯**</v>
      </c>
    </row>
    <row r="8682" spans="1:2">
      <c r="A8682" t="str">
        <f>REPLACE([1]Sheet1!B8682,3,5,"*****")</f>
        <v>13*****9235</v>
      </c>
      <c r="B8682" t="str">
        <f>REPLACE([1]Sheet1!A8682,2,3,"**")</f>
        <v>华**</v>
      </c>
    </row>
    <row r="8683" spans="1:2">
      <c r="A8683" t="str">
        <f>REPLACE([1]Sheet1!B8683,3,5,"*****")</f>
        <v>17*****1235</v>
      </c>
      <c r="B8683" t="str">
        <f>REPLACE([1]Sheet1!A8683,2,3,"**")</f>
        <v>史**</v>
      </c>
    </row>
    <row r="8684" spans="1:2">
      <c r="A8684" t="str">
        <f>REPLACE([1]Sheet1!B8684,3,5,"*****")</f>
        <v>15*****0274</v>
      </c>
      <c r="B8684" t="str">
        <f>REPLACE([1]Sheet1!A8684,2,3,"**")</f>
        <v>桂**</v>
      </c>
    </row>
    <row r="8685" spans="1:2">
      <c r="A8685" t="str">
        <f>REPLACE([1]Sheet1!B8685,3,5,"*****")</f>
        <v>15*****8590</v>
      </c>
      <c r="B8685" t="str">
        <f>REPLACE([1]Sheet1!A8685,2,3,"**")</f>
        <v>任**</v>
      </c>
    </row>
    <row r="8686" spans="1:2">
      <c r="A8686" t="str">
        <f>REPLACE([1]Sheet1!B8686,3,5,"*****")</f>
        <v>19*****0613</v>
      </c>
      <c r="B8686" t="str">
        <f>REPLACE([1]Sheet1!A8686,2,3,"**")</f>
        <v>刘**</v>
      </c>
    </row>
    <row r="8687" spans="1:2">
      <c r="A8687" t="str">
        <f>REPLACE([1]Sheet1!B8687,3,5,"*****")</f>
        <v>13*****5586</v>
      </c>
      <c r="B8687" t="str">
        <f>REPLACE([1]Sheet1!A8687,2,3,"**")</f>
        <v>陈**</v>
      </c>
    </row>
    <row r="8688" spans="1:2">
      <c r="A8688" t="str">
        <f>REPLACE([1]Sheet1!B8688,3,5,"*****")</f>
        <v>13*****7960</v>
      </c>
      <c r="B8688" t="str">
        <f>REPLACE([1]Sheet1!A8688,2,3,"**")</f>
        <v>陈**</v>
      </c>
    </row>
    <row r="8689" spans="1:2">
      <c r="A8689" t="str">
        <f>REPLACE([1]Sheet1!B8689,3,5,"*****")</f>
        <v>15*****5557</v>
      </c>
      <c r="B8689" t="str">
        <f>REPLACE([1]Sheet1!A8689,2,3,"**")</f>
        <v>任**</v>
      </c>
    </row>
    <row r="8690" spans="1:2">
      <c r="A8690" t="str">
        <f>REPLACE([1]Sheet1!B8690,3,5,"*****")</f>
        <v>18*****7448</v>
      </c>
      <c r="B8690" t="str">
        <f>REPLACE([1]Sheet1!A8690,2,3,"**")</f>
        <v>赫**</v>
      </c>
    </row>
    <row r="8691" spans="1:2">
      <c r="A8691" t="str">
        <f>REPLACE([1]Sheet1!B8691,3,5,"*****")</f>
        <v>19*****5399</v>
      </c>
      <c r="B8691" t="str">
        <f>REPLACE([1]Sheet1!A8691,2,3,"**")</f>
        <v>展**</v>
      </c>
    </row>
    <row r="8692" spans="1:2">
      <c r="A8692" t="str">
        <f>REPLACE([1]Sheet1!B8692,3,5,"*****")</f>
        <v>15*****1132</v>
      </c>
      <c r="B8692" t="str">
        <f>REPLACE([1]Sheet1!A8692,2,3,"**")</f>
        <v>闻**</v>
      </c>
    </row>
    <row r="8693" spans="1:2">
      <c r="A8693" t="str">
        <f>REPLACE([1]Sheet1!B8693,3,5,"*****")</f>
        <v>18*****1573</v>
      </c>
      <c r="B8693" t="str">
        <f>REPLACE([1]Sheet1!A8693,2,3,"**")</f>
        <v>孙**</v>
      </c>
    </row>
    <row r="8694" spans="1:2">
      <c r="A8694" t="str">
        <f>REPLACE([1]Sheet1!B8694,3,5,"*****")</f>
        <v>17*****7131</v>
      </c>
      <c r="B8694" t="str">
        <f>REPLACE([1]Sheet1!A8694,2,3,"**")</f>
        <v>魏**</v>
      </c>
    </row>
    <row r="8695" spans="1:2">
      <c r="A8695" t="str">
        <f>REPLACE([1]Sheet1!B8695,3,5,"*****")</f>
        <v>18*****2692</v>
      </c>
      <c r="B8695" t="str">
        <f>REPLACE([1]Sheet1!A8695,2,3,"**")</f>
        <v>刘**</v>
      </c>
    </row>
    <row r="8696" spans="1:2">
      <c r="A8696" t="str">
        <f>REPLACE([1]Sheet1!B8696,3,5,"*****")</f>
        <v>13*****0569</v>
      </c>
      <c r="B8696" t="str">
        <f>REPLACE([1]Sheet1!A8696,2,3,"**")</f>
        <v>赵**</v>
      </c>
    </row>
    <row r="8697" spans="1:2">
      <c r="A8697" t="str">
        <f>REPLACE([1]Sheet1!B8697,3,5,"*****")</f>
        <v>18*****5083</v>
      </c>
      <c r="B8697" t="str">
        <f>REPLACE([1]Sheet1!A8697,2,3,"**")</f>
        <v>林**</v>
      </c>
    </row>
    <row r="8698" spans="1:2">
      <c r="A8698" t="str">
        <f>REPLACE([1]Sheet1!B8698,3,5,"*****")</f>
        <v>17*****6517</v>
      </c>
      <c r="B8698" t="str">
        <f>REPLACE([1]Sheet1!A8698,2,3,"**")</f>
        <v>张**</v>
      </c>
    </row>
    <row r="8699" spans="1:2">
      <c r="A8699" t="str">
        <f>REPLACE([1]Sheet1!B8699,3,5,"*****")</f>
        <v>15*****8586</v>
      </c>
      <c r="B8699" t="str">
        <f>REPLACE([1]Sheet1!A8699,2,3,"**")</f>
        <v>杨**</v>
      </c>
    </row>
    <row r="8700" spans="1:2">
      <c r="A8700" t="str">
        <f>REPLACE([1]Sheet1!B8700,3,5,"*****")</f>
        <v>15*****9571</v>
      </c>
      <c r="B8700" t="str">
        <f>REPLACE([1]Sheet1!A8700,2,3,"**")</f>
        <v>赵**</v>
      </c>
    </row>
    <row r="8701" spans="1:2">
      <c r="A8701" t="str">
        <f>REPLACE([1]Sheet1!B8701,3,5,"*****")</f>
        <v>18*****2247</v>
      </c>
      <c r="B8701" t="str">
        <f>REPLACE([1]Sheet1!A8701,2,3,"**")</f>
        <v>陈**</v>
      </c>
    </row>
    <row r="8702" spans="1:2">
      <c r="A8702" t="str">
        <f>REPLACE([1]Sheet1!B8702,3,5,"*****")</f>
        <v>13*****6986</v>
      </c>
      <c r="B8702" t="str">
        <f>REPLACE([1]Sheet1!A8702,2,3,"**")</f>
        <v>时**</v>
      </c>
    </row>
    <row r="8703" spans="1:2">
      <c r="A8703" t="str">
        <f>REPLACE([1]Sheet1!B8703,3,5,"*****")</f>
        <v>15*****7035</v>
      </c>
      <c r="B8703" t="str">
        <f>REPLACE([1]Sheet1!A8703,2,3,"**")</f>
        <v>张**</v>
      </c>
    </row>
    <row r="8704" spans="1:2">
      <c r="A8704" t="str">
        <f>REPLACE([1]Sheet1!B8704,3,5,"*****")</f>
        <v>18*****7985</v>
      </c>
      <c r="B8704" t="str">
        <f>REPLACE([1]Sheet1!A8704,2,3,"**")</f>
        <v>余**</v>
      </c>
    </row>
    <row r="8705" spans="1:2">
      <c r="A8705" t="str">
        <f>REPLACE([1]Sheet1!B8705,3,5,"*****")</f>
        <v>19*****5168</v>
      </c>
      <c r="B8705" t="str">
        <f>REPLACE([1]Sheet1!A8705,2,3,"**")</f>
        <v>韩**</v>
      </c>
    </row>
    <row r="8706" spans="1:2">
      <c r="A8706" t="str">
        <f>REPLACE([1]Sheet1!B8706,3,5,"*****")</f>
        <v>13*****0259</v>
      </c>
      <c r="B8706" t="str">
        <f>REPLACE([1]Sheet1!A8706,2,3,"**")</f>
        <v>叶**</v>
      </c>
    </row>
    <row r="8707" spans="1:2">
      <c r="A8707" t="str">
        <f>REPLACE([1]Sheet1!B8707,3,5,"*****")</f>
        <v>15*****9693</v>
      </c>
      <c r="B8707" t="str">
        <f>REPLACE([1]Sheet1!A8707,2,3,"**")</f>
        <v>葛**</v>
      </c>
    </row>
    <row r="8708" spans="1:2">
      <c r="A8708" t="str">
        <f>REPLACE([1]Sheet1!B8708,3,5,"*****")</f>
        <v>18*****2072</v>
      </c>
      <c r="B8708" t="str">
        <f>REPLACE([1]Sheet1!A8708,2,3,"**")</f>
        <v>孙**</v>
      </c>
    </row>
    <row r="8709" spans="1:2">
      <c r="A8709" t="str">
        <f>REPLACE([1]Sheet1!B8709,3,5,"*****")</f>
        <v>13*****3308</v>
      </c>
      <c r="B8709" t="str">
        <f>REPLACE([1]Sheet1!A8709,2,3,"**")</f>
        <v>朱**</v>
      </c>
    </row>
    <row r="8710" spans="1:2">
      <c r="A8710" t="str">
        <f>REPLACE([1]Sheet1!B8710,3,5,"*****")</f>
        <v>18*****6108</v>
      </c>
      <c r="B8710" t="str">
        <f>REPLACE([1]Sheet1!A8710,2,3,"**")</f>
        <v>张**</v>
      </c>
    </row>
    <row r="8711" spans="1:2">
      <c r="A8711" t="str">
        <f>REPLACE([1]Sheet1!B8711,3,5,"*****")</f>
        <v>13*****6075</v>
      </c>
      <c r="B8711" t="str">
        <f>REPLACE([1]Sheet1!A8711,2,3,"**")</f>
        <v>谢**</v>
      </c>
    </row>
    <row r="8712" spans="1:2">
      <c r="A8712" t="str">
        <f>REPLACE([1]Sheet1!B8712,3,5,"*****")</f>
        <v>18*****5656</v>
      </c>
      <c r="B8712" t="str">
        <f>REPLACE([1]Sheet1!A8712,2,3,"**")</f>
        <v>沈**</v>
      </c>
    </row>
    <row r="8713" spans="1:2">
      <c r="A8713" t="str">
        <f>REPLACE([1]Sheet1!B8713,3,5,"*****")</f>
        <v>15*****7415</v>
      </c>
      <c r="B8713" t="str">
        <f>REPLACE([1]Sheet1!A8713,2,3,"**")</f>
        <v>郑**</v>
      </c>
    </row>
    <row r="8714" spans="1:2">
      <c r="A8714" t="str">
        <f>REPLACE([1]Sheet1!B8714,3,5,"*****")</f>
        <v>13*****4469</v>
      </c>
      <c r="B8714" t="str">
        <f>REPLACE([1]Sheet1!A8714,2,3,"**")</f>
        <v>邵**</v>
      </c>
    </row>
    <row r="8715" spans="1:2">
      <c r="A8715" t="str">
        <f>REPLACE([1]Sheet1!B8715,3,5,"*****")</f>
        <v>18*****3869</v>
      </c>
      <c r="B8715" t="str">
        <f>REPLACE([1]Sheet1!A8715,2,3,"**")</f>
        <v>朱**</v>
      </c>
    </row>
    <row r="8716" spans="1:2">
      <c r="A8716" t="str">
        <f>REPLACE([1]Sheet1!B8716,3,5,"*****")</f>
        <v>13*****9913</v>
      </c>
      <c r="B8716" t="str">
        <f>REPLACE([1]Sheet1!A8716,2,3,"**")</f>
        <v>刘**</v>
      </c>
    </row>
    <row r="8717" spans="1:2">
      <c r="A8717" t="str">
        <f>REPLACE([1]Sheet1!B8717,3,5,"*****")</f>
        <v>18*****5218</v>
      </c>
      <c r="B8717" t="str">
        <f>REPLACE([1]Sheet1!A8717,2,3,"**")</f>
        <v>肖**</v>
      </c>
    </row>
    <row r="8718" spans="1:2">
      <c r="A8718" t="str">
        <f>REPLACE([1]Sheet1!B8718,3,5,"*****")</f>
        <v>13*****8558</v>
      </c>
      <c r="B8718" t="str">
        <f>REPLACE([1]Sheet1!A8718,2,3,"**")</f>
        <v>王**</v>
      </c>
    </row>
    <row r="8719" spans="1:2">
      <c r="A8719" t="str">
        <f>REPLACE([1]Sheet1!B8719,3,5,"*****")</f>
        <v>18*****7811</v>
      </c>
      <c r="B8719" t="str">
        <f>REPLACE([1]Sheet1!A8719,2,3,"**")</f>
        <v>林**</v>
      </c>
    </row>
    <row r="8720" spans="1:2">
      <c r="A8720" t="str">
        <f>REPLACE([1]Sheet1!B8720,3,5,"*****")</f>
        <v>13*****7650</v>
      </c>
      <c r="B8720" t="str">
        <f>REPLACE([1]Sheet1!A8720,2,3,"**")</f>
        <v>解**</v>
      </c>
    </row>
    <row r="8721" spans="1:2">
      <c r="A8721" t="str">
        <f>REPLACE([1]Sheet1!B8721,3,5,"*****")</f>
        <v>15*****2569</v>
      </c>
      <c r="B8721" t="str">
        <f>REPLACE([1]Sheet1!A8721,2,3,"**")</f>
        <v>赵**</v>
      </c>
    </row>
    <row r="8722" spans="1:2">
      <c r="A8722" t="str">
        <f>REPLACE([1]Sheet1!B8722,3,5,"*****")</f>
        <v>18*****6358</v>
      </c>
      <c r="B8722" t="str">
        <f>REPLACE([1]Sheet1!A8722,2,3,"**")</f>
        <v>周**</v>
      </c>
    </row>
    <row r="8723" spans="1:2">
      <c r="A8723" t="str">
        <f>REPLACE([1]Sheet1!B8723,3,5,"*****")</f>
        <v>13*****0394</v>
      </c>
      <c r="B8723" t="str">
        <f>REPLACE([1]Sheet1!A8723,2,3,"**")</f>
        <v>张**</v>
      </c>
    </row>
    <row r="8724" spans="1:2">
      <c r="A8724" t="str">
        <f>REPLACE([1]Sheet1!B8724,3,5,"*****")</f>
        <v>17*****1375</v>
      </c>
      <c r="B8724" t="str">
        <f>REPLACE([1]Sheet1!A8724,2,3,"**")</f>
        <v>李**</v>
      </c>
    </row>
    <row r="8725" spans="1:2">
      <c r="A8725" t="str">
        <f>REPLACE([1]Sheet1!B8725,3,5,"*****")</f>
        <v>13*****7231</v>
      </c>
      <c r="B8725" t="str">
        <f>REPLACE([1]Sheet1!A8725,2,3,"**")</f>
        <v>杨**</v>
      </c>
    </row>
    <row r="8726" spans="1:2">
      <c r="A8726" t="str">
        <f>REPLACE([1]Sheet1!B8726,3,5,"*****")</f>
        <v>13*****1521</v>
      </c>
      <c r="B8726" t="str">
        <f>REPLACE([1]Sheet1!A8726,2,3,"**")</f>
        <v>胡**</v>
      </c>
    </row>
    <row r="8727" spans="1:2">
      <c r="A8727" t="str">
        <f>REPLACE([1]Sheet1!B8727,3,5,"*****")</f>
        <v>18*****3667</v>
      </c>
      <c r="B8727" t="str">
        <f>REPLACE([1]Sheet1!A8727,2,3,"**")</f>
        <v>方**</v>
      </c>
    </row>
    <row r="8728" spans="1:2">
      <c r="A8728" t="str">
        <f>REPLACE([1]Sheet1!B8728,3,5,"*****")</f>
        <v>18*****8873</v>
      </c>
      <c r="B8728" t="str">
        <f>REPLACE([1]Sheet1!A8728,2,3,"**")</f>
        <v>李**</v>
      </c>
    </row>
    <row r="8729" spans="1:2">
      <c r="A8729" t="str">
        <f>REPLACE([1]Sheet1!B8729,3,5,"*****")</f>
        <v>17*****7236</v>
      </c>
      <c r="B8729" t="str">
        <f>REPLACE([1]Sheet1!A8729,2,3,"**")</f>
        <v>施**</v>
      </c>
    </row>
    <row r="8730" spans="1:2">
      <c r="A8730" t="str">
        <f>REPLACE([1]Sheet1!B8730,3,5,"*****")</f>
        <v>18*****3672</v>
      </c>
      <c r="B8730" t="str">
        <f>REPLACE([1]Sheet1!A8730,2,3,"**")</f>
        <v>张**</v>
      </c>
    </row>
    <row r="8731" spans="1:2">
      <c r="A8731" t="str">
        <f>REPLACE([1]Sheet1!B8731,3,5,"*****")</f>
        <v>15*****6623</v>
      </c>
      <c r="B8731" t="str">
        <f>REPLACE([1]Sheet1!A8731,2,3,"**")</f>
        <v>印**</v>
      </c>
    </row>
    <row r="8732" spans="1:2">
      <c r="A8732" t="str">
        <f>REPLACE([1]Sheet1!B8732,3,5,"*****")</f>
        <v>13*****8766</v>
      </c>
      <c r="B8732" t="str">
        <f>REPLACE([1]Sheet1!A8732,2,3,"**")</f>
        <v>姚**</v>
      </c>
    </row>
    <row r="8733" spans="1:2">
      <c r="A8733" t="str">
        <f>REPLACE([1]Sheet1!B8733,3,5,"*****")</f>
        <v>17*****9299</v>
      </c>
      <c r="B8733" t="str">
        <f>REPLACE([1]Sheet1!A8733,2,3,"**")</f>
        <v>戴**</v>
      </c>
    </row>
    <row r="8734" spans="1:2">
      <c r="A8734" t="str">
        <f>REPLACE([1]Sheet1!B8734,3,5,"*****")</f>
        <v>15*****0102</v>
      </c>
      <c r="B8734" t="str">
        <f>REPLACE([1]Sheet1!A8734,2,3,"**")</f>
        <v>王**</v>
      </c>
    </row>
    <row r="8735" spans="1:2">
      <c r="A8735" t="str">
        <f>REPLACE([1]Sheet1!B8735,3,5,"*****")</f>
        <v>18*****6909</v>
      </c>
      <c r="B8735" t="str">
        <f>REPLACE([1]Sheet1!A8735,2,3,"**")</f>
        <v>许**</v>
      </c>
    </row>
    <row r="8736" spans="1:2">
      <c r="A8736" t="str">
        <f>REPLACE([1]Sheet1!B8736,3,5,"*****")</f>
        <v>17*****9055</v>
      </c>
      <c r="B8736" t="str">
        <f>REPLACE([1]Sheet1!A8736,2,3,"**")</f>
        <v>杨**</v>
      </c>
    </row>
    <row r="8737" spans="1:2">
      <c r="A8737" t="str">
        <f>REPLACE([1]Sheet1!B8737,3,5,"*****")</f>
        <v>13*****5173</v>
      </c>
      <c r="B8737" t="str">
        <f>REPLACE([1]Sheet1!A8737,2,3,"**")</f>
        <v>王**</v>
      </c>
    </row>
    <row r="8738" spans="1:2">
      <c r="A8738" t="str">
        <f>REPLACE([1]Sheet1!B8738,3,5,"*****")</f>
        <v>13*****0501</v>
      </c>
      <c r="B8738" t="str">
        <f>REPLACE([1]Sheet1!A8738,2,3,"**")</f>
        <v>朱**</v>
      </c>
    </row>
    <row r="8739" spans="1:2">
      <c r="A8739" t="str">
        <f>REPLACE([1]Sheet1!B8739,3,5,"*****")</f>
        <v>19*****2440</v>
      </c>
      <c r="B8739" t="str">
        <f>REPLACE([1]Sheet1!A8739,2,3,"**")</f>
        <v>李**</v>
      </c>
    </row>
    <row r="8740" spans="1:2">
      <c r="A8740" t="str">
        <f>REPLACE([1]Sheet1!B8740,3,5,"*****")</f>
        <v>17*****6979</v>
      </c>
      <c r="B8740" t="str">
        <f>REPLACE([1]Sheet1!A8740,2,3,"**")</f>
        <v>汪**</v>
      </c>
    </row>
    <row r="8741" spans="1:2">
      <c r="A8741" t="str">
        <f>REPLACE([1]Sheet1!B8741,3,5,"*****")</f>
        <v>13*****2373</v>
      </c>
      <c r="B8741" t="str">
        <f>REPLACE([1]Sheet1!A8741,2,3,"**")</f>
        <v>吕**</v>
      </c>
    </row>
    <row r="8742" spans="1:2">
      <c r="A8742" t="str">
        <f>REPLACE([1]Sheet1!B8742,3,5,"*****")</f>
        <v>17*****1807</v>
      </c>
      <c r="B8742" t="str">
        <f>REPLACE([1]Sheet1!A8742,2,3,"**")</f>
        <v>李**</v>
      </c>
    </row>
    <row r="8743" spans="1:2">
      <c r="A8743" t="str">
        <f>REPLACE([1]Sheet1!B8743,3,5,"*****")</f>
        <v>15*****0788</v>
      </c>
      <c r="B8743" t="str">
        <f>REPLACE([1]Sheet1!A8743,2,3,"**")</f>
        <v>翟**</v>
      </c>
    </row>
    <row r="8744" spans="1:2">
      <c r="A8744" t="str">
        <f>REPLACE([1]Sheet1!B8744,3,5,"*****")</f>
        <v>17*****3150</v>
      </c>
      <c r="B8744" t="str">
        <f>REPLACE([1]Sheet1!A8744,2,3,"**")</f>
        <v>李**</v>
      </c>
    </row>
    <row r="8745" spans="1:2">
      <c r="A8745" t="str">
        <f>REPLACE([1]Sheet1!B8745,3,5,"*****")</f>
        <v>18*****1167</v>
      </c>
      <c r="B8745" t="str">
        <f>REPLACE([1]Sheet1!A8745,2,3,"**")</f>
        <v>邱**</v>
      </c>
    </row>
    <row r="8746" spans="1:2">
      <c r="A8746" t="str">
        <f>REPLACE([1]Sheet1!B8746,3,5,"*****")</f>
        <v>13*****3753</v>
      </c>
      <c r="B8746" t="str">
        <f>REPLACE([1]Sheet1!A8746,2,3,"**")</f>
        <v>刘**</v>
      </c>
    </row>
    <row r="8747" spans="1:2">
      <c r="A8747" t="str">
        <f>REPLACE([1]Sheet1!B8747,3,5,"*****")</f>
        <v>18*****3103</v>
      </c>
      <c r="B8747" t="str">
        <f>REPLACE([1]Sheet1!A8747,2,3,"**")</f>
        <v>李**</v>
      </c>
    </row>
    <row r="8748" spans="1:2">
      <c r="A8748" t="str">
        <f>REPLACE([1]Sheet1!B8748,3,5,"*****")</f>
        <v>18*****6409</v>
      </c>
      <c r="B8748" t="str">
        <f>REPLACE([1]Sheet1!A8748,2,3,"**")</f>
        <v>闵**</v>
      </c>
    </row>
    <row r="8749" spans="1:2">
      <c r="A8749" t="str">
        <f>REPLACE([1]Sheet1!B8749,3,5,"*****")</f>
        <v>13*****9944</v>
      </c>
      <c r="B8749" t="str">
        <f>REPLACE([1]Sheet1!A8749,2,3,"**")</f>
        <v>徐**</v>
      </c>
    </row>
    <row r="8750" spans="1:2">
      <c r="A8750" t="str">
        <f>REPLACE([1]Sheet1!B8750,3,5,"*****")</f>
        <v>18*****6066</v>
      </c>
      <c r="B8750" t="str">
        <f>REPLACE([1]Sheet1!A8750,2,3,"**")</f>
        <v>章**</v>
      </c>
    </row>
    <row r="8751" spans="1:2">
      <c r="A8751" t="str">
        <f>REPLACE([1]Sheet1!B8751,3,5,"*****")</f>
        <v>13*****8473</v>
      </c>
      <c r="B8751" t="str">
        <f>REPLACE([1]Sheet1!A8751,2,3,"**")</f>
        <v>陈**</v>
      </c>
    </row>
    <row r="8752" spans="1:2">
      <c r="A8752" t="str">
        <f>REPLACE([1]Sheet1!B8752,3,5,"*****")</f>
        <v>18*****8927</v>
      </c>
      <c r="B8752" t="str">
        <f>REPLACE([1]Sheet1!A8752,2,3,"**")</f>
        <v>杨**</v>
      </c>
    </row>
    <row r="8753" spans="1:2">
      <c r="A8753" t="str">
        <f>REPLACE([1]Sheet1!B8753,3,5,"*****")</f>
        <v>13*****9195</v>
      </c>
      <c r="B8753" t="str">
        <f>REPLACE([1]Sheet1!A8753,2,3,"**")</f>
        <v>高**</v>
      </c>
    </row>
    <row r="8754" spans="1:2">
      <c r="A8754" t="str">
        <f>REPLACE([1]Sheet1!B8754,3,5,"*****")</f>
        <v>18*****0909</v>
      </c>
      <c r="B8754" t="str">
        <f>REPLACE([1]Sheet1!A8754,2,3,"**")</f>
        <v>成**</v>
      </c>
    </row>
    <row r="8755" spans="1:2">
      <c r="A8755" t="str">
        <f>REPLACE([1]Sheet1!B8755,3,5,"*****")</f>
        <v>13*****5018</v>
      </c>
      <c r="B8755" t="str">
        <f>REPLACE([1]Sheet1!A8755,2,3,"**")</f>
        <v>胡**</v>
      </c>
    </row>
    <row r="8756" spans="1:2">
      <c r="A8756" t="str">
        <f>REPLACE([1]Sheet1!B8756,3,5,"*****")</f>
        <v>15*****1142</v>
      </c>
      <c r="B8756" t="str">
        <f>REPLACE([1]Sheet1!A8756,2,3,"**")</f>
        <v>仕**</v>
      </c>
    </row>
    <row r="8757" spans="1:2">
      <c r="A8757" t="str">
        <f>REPLACE([1]Sheet1!B8757,3,5,"*****")</f>
        <v>13*****1201</v>
      </c>
      <c r="B8757" t="str">
        <f>REPLACE([1]Sheet1!A8757,2,3,"**")</f>
        <v>乔**</v>
      </c>
    </row>
    <row r="8758" spans="1:2">
      <c r="A8758" t="str">
        <f>REPLACE([1]Sheet1!B8758,3,5,"*****")</f>
        <v>15*****0520</v>
      </c>
      <c r="B8758" t="str">
        <f>REPLACE([1]Sheet1!A8758,2,3,"**")</f>
        <v>谢**</v>
      </c>
    </row>
    <row r="8759" spans="1:2">
      <c r="A8759" t="str">
        <f>REPLACE([1]Sheet1!B8759,3,5,"*****")</f>
        <v>18*****3816</v>
      </c>
      <c r="B8759" t="str">
        <f>REPLACE([1]Sheet1!A8759,2,3,"**")</f>
        <v>瞿**</v>
      </c>
    </row>
    <row r="8760" spans="1:2">
      <c r="A8760" t="str">
        <f>REPLACE([1]Sheet1!B8760,3,5,"*****")</f>
        <v>19*****9090</v>
      </c>
      <c r="B8760" t="str">
        <f>REPLACE([1]Sheet1!A8760,2,3,"**")</f>
        <v>李**</v>
      </c>
    </row>
    <row r="8761" spans="1:2">
      <c r="A8761" t="str">
        <f>REPLACE([1]Sheet1!B8761,3,5,"*****")</f>
        <v>18*****5287</v>
      </c>
      <c r="B8761" t="str">
        <f>REPLACE([1]Sheet1!A8761,2,3,"**")</f>
        <v>赵**</v>
      </c>
    </row>
    <row r="8762" spans="1:2">
      <c r="A8762" t="str">
        <f>REPLACE([1]Sheet1!B8762,3,5,"*****")</f>
        <v>15*****9924</v>
      </c>
      <c r="B8762" t="str">
        <f>REPLACE([1]Sheet1!A8762,2,3,"**")</f>
        <v>叶**</v>
      </c>
    </row>
    <row r="8763" spans="1:2">
      <c r="A8763" t="str">
        <f>REPLACE([1]Sheet1!B8763,3,5,"*****")</f>
        <v>13*****5746</v>
      </c>
      <c r="B8763" t="str">
        <f>REPLACE([1]Sheet1!A8763,2,3,"**")</f>
        <v>胡**</v>
      </c>
    </row>
    <row r="8764" spans="1:2">
      <c r="A8764" t="str">
        <f>REPLACE([1]Sheet1!B8764,3,5,"*****")</f>
        <v>18*****0619</v>
      </c>
      <c r="B8764" t="str">
        <f>REPLACE([1]Sheet1!A8764,2,3,"**")</f>
        <v>单**</v>
      </c>
    </row>
    <row r="8765" spans="1:2">
      <c r="A8765" t="str">
        <f>REPLACE([1]Sheet1!B8765,3,5,"*****")</f>
        <v>17*****8831</v>
      </c>
      <c r="B8765" t="str">
        <f>REPLACE([1]Sheet1!A8765,2,3,"**")</f>
        <v>张**</v>
      </c>
    </row>
    <row r="8766" spans="1:2">
      <c r="A8766" t="str">
        <f>REPLACE([1]Sheet1!B8766,3,5,"*****")</f>
        <v>13*****8246</v>
      </c>
      <c r="B8766" t="str">
        <f>REPLACE([1]Sheet1!A8766,2,3,"**")</f>
        <v>王**</v>
      </c>
    </row>
    <row r="8767" spans="1:2">
      <c r="A8767" t="str">
        <f>REPLACE([1]Sheet1!B8767,3,5,"*****")</f>
        <v>18*****1882</v>
      </c>
      <c r="B8767" t="str">
        <f>REPLACE([1]Sheet1!A8767,2,3,"**")</f>
        <v>李**</v>
      </c>
    </row>
    <row r="8768" spans="1:2">
      <c r="A8768" t="str">
        <f>REPLACE([1]Sheet1!B8768,3,5,"*****")</f>
        <v>15*****8305</v>
      </c>
      <c r="B8768" t="str">
        <f>REPLACE([1]Sheet1!A8768,2,3,"**")</f>
        <v>周**</v>
      </c>
    </row>
    <row r="8769" spans="1:2">
      <c r="A8769" t="str">
        <f>REPLACE([1]Sheet1!B8769,3,5,"*****")</f>
        <v>13*****0862</v>
      </c>
      <c r="B8769" t="str">
        <f>REPLACE([1]Sheet1!A8769,2,3,"**")</f>
        <v>王**</v>
      </c>
    </row>
    <row r="8770" spans="1:2">
      <c r="A8770" t="str">
        <f>REPLACE([1]Sheet1!B8770,3,5,"*****")</f>
        <v>13*****7867</v>
      </c>
      <c r="B8770" t="str">
        <f>REPLACE([1]Sheet1!A8770,2,3,"**")</f>
        <v>李**</v>
      </c>
    </row>
    <row r="8771" spans="1:2">
      <c r="A8771" t="str">
        <f>REPLACE([1]Sheet1!B8771,3,5,"*****")</f>
        <v>13*****1657</v>
      </c>
      <c r="B8771" t="str">
        <f>REPLACE([1]Sheet1!A8771,2,3,"**")</f>
        <v>季**</v>
      </c>
    </row>
    <row r="8772" spans="1:2">
      <c r="A8772" t="str">
        <f>REPLACE([1]Sheet1!B8772,3,5,"*****")</f>
        <v>13*****0516</v>
      </c>
      <c r="B8772" t="str">
        <f>REPLACE([1]Sheet1!A8772,2,3,"**")</f>
        <v>周**</v>
      </c>
    </row>
    <row r="8773" spans="1:2">
      <c r="A8773" t="str">
        <f>REPLACE([1]Sheet1!B8773,3,5,"*****")</f>
        <v>15*****3382</v>
      </c>
      <c r="B8773" t="str">
        <f>REPLACE([1]Sheet1!A8773,2,3,"**")</f>
        <v>叶**</v>
      </c>
    </row>
    <row r="8774" spans="1:2">
      <c r="A8774" t="str">
        <f>REPLACE([1]Sheet1!B8774,3,5,"*****")</f>
        <v>13*****6073</v>
      </c>
      <c r="B8774" t="str">
        <f>REPLACE([1]Sheet1!A8774,2,3,"**")</f>
        <v>吴**</v>
      </c>
    </row>
    <row r="8775" spans="1:2">
      <c r="A8775" t="str">
        <f>REPLACE([1]Sheet1!B8775,3,5,"*****")</f>
        <v>18*****5757</v>
      </c>
      <c r="B8775" t="str">
        <f>REPLACE([1]Sheet1!A8775,2,3,"**")</f>
        <v>刘**</v>
      </c>
    </row>
    <row r="8776" spans="1:2">
      <c r="A8776" t="str">
        <f>REPLACE([1]Sheet1!B8776,3,5,"*****")</f>
        <v>18*****7622</v>
      </c>
      <c r="B8776" t="str">
        <f>REPLACE([1]Sheet1!A8776,2,3,"**")</f>
        <v>田**</v>
      </c>
    </row>
    <row r="8777" spans="1:2">
      <c r="A8777" t="str">
        <f>REPLACE([1]Sheet1!B8777,3,5,"*****")</f>
        <v>15*****7133</v>
      </c>
      <c r="B8777" t="str">
        <f>REPLACE([1]Sheet1!A8777,2,3,"**")</f>
        <v>陈**</v>
      </c>
    </row>
    <row r="8778" spans="1:2">
      <c r="A8778" t="str">
        <f>REPLACE([1]Sheet1!B8778,3,5,"*****")</f>
        <v>18*****6236</v>
      </c>
      <c r="B8778" t="str">
        <f>REPLACE([1]Sheet1!A8778,2,3,"**")</f>
        <v>王**</v>
      </c>
    </row>
    <row r="8779" spans="1:2">
      <c r="A8779" t="str">
        <f>REPLACE([1]Sheet1!B8779,3,5,"*****")</f>
        <v>13*****3207</v>
      </c>
      <c r="B8779" t="str">
        <f>REPLACE([1]Sheet1!A8779,2,3,"**")</f>
        <v>沈**</v>
      </c>
    </row>
    <row r="8780" spans="1:2">
      <c r="A8780" t="str">
        <f>REPLACE([1]Sheet1!B8780,3,5,"*****")</f>
        <v>15*****6751</v>
      </c>
      <c r="B8780" t="str">
        <f>REPLACE([1]Sheet1!A8780,2,3,"**")</f>
        <v>冯**</v>
      </c>
    </row>
    <row r="8781" spans="1:2">
      <c r="A8781" t="str">
        <f>REPLACE([1]Sheet1!B8781,3,5,"*****")</f>
        <v>18*****9625</v>
      </c>
      <c r="B8781" t="str">
        <f>REPLACE([1]Sheet1!A8781,2,3,"**")</f>
        <v>林**</v>
      </c>
    </row>
    <row r="8782" spans="1:2">
      <c r="A8782" t="str">
        <f>REPLACE([1]Sheet1!B8782,3,5,"*****")</f>
        <v>18*****8969</v>
      </c>
      <c r="B8782" t="str">
        <f>REPLACE([1]Sheet1!A8782,2,3,"**")</f>
        <v>王**</v>
      </c>
    </row>
    <row r="8783" spans="1:2">
      <c r="A8783" t="str">
        <f>REPLACE([1]Sheet1!B8783,3,5,"*****")</f>
        <v>18*****5560</v>
      </c>
      <c r="B8783" t="str">
        <f>REPLACE([1]Sheet1!A8783,2,3,"**")</f>
        <v>刘**</v>
      </c>
    </row>
    <row r="8784" spans="1:2">
      <c r="A8784" t="str">
        <f>REPLACE([1]Sheet1!B8784,3,5,"*****")</f>
        <v>15*****1889</v>
      </c>
      <c r="B8784" t="str">
        <f>REPLACE([1]Sheet1!A8784,2,3,"**")</f>
        <v>李**</v>
      </c>
    </row>
    <row r="8785" spans="1:2">
      <c r="A8785" t="str">
        <f>REPLACE([1]Sheet1!B8785,3,5,"*****")</f>
        <v>15*****0918</v>
      </c>
      <c r="B8785" t="str">
        <f>REPLACE([1]Sheet1!A8785,2,3,"**")</f>
        <v>龚**</v>
      </c>
    </row>
    <row r="8786" spans="1:2">
      <c r="A8786" t="str">
        <f>REPLACE([1]Sheet1!B8786,3,5,"*****")</f>
        <v>18*****7755</v>
      </c>
      <c r="B8786" t="str">
        <f>REPLACE([1]Sheet1!A8786,2,3,"**")</f>
        <v>于**</v>
      </c>
    </row>
    <row r="8787" spans="1:2">
      <c r="A8787" t="str">
        <f>REPLACE([1]Sheet1!B8787,3,5,"*****")</f>
        <v>13*****3024</v>
      </c>
      <c r="B8787" t="str">
        <f>REPLACE([1]Sheet1!A8787,2,3,"**")</f>
        <v>顾**</v>
      </c>
    </row>
    <row r="8788" spans="1:2">
      <c r="A8788" t="str">
        <f>REPLACE([1]Sheet1!B8788,3,5,"*****")</f>
        <v>18*****2962</v>
      </c>
      <c r="B8788" t="str">
        <f>REPLACE([1]Sheet1!A8788,2,3,"**")</f>
        <v>全**</v>
      </c>
    </row>
    <row r="8789" spans="1:2">
      <c r="A8789" t="str">
        <f>REPLACE([1]Sheet1!B8789,3,5,"*****")</f>
        <v>15*****5001</v>
      </c>
      <c r="B8789" t="str">
        <f>REPLACE([1]Sheet1!A8789,2,3,"**")</f>
        <v>李**</v>
      </c>
    </row>
    <row r="8790" spans="1:2">
      <c r="A8790" t="str">
        <f>REPLACE([1]Sheet1!B8790,3,5,"*****")</f>
        <v>15*****7788</v>
      </c>
      <c r="B8790" t="str">
        <f>REPLACE([1]Sheet1!A8790,2,3,"**")</f>
        <v>陈**</v>
      </c>
    </row>
    <row r="8791" spans="1:2">
      <c r="A8791" t="str">
        <f>REPLACE([1]Sheet1!B8791,3,5,"*****")</f>
        <v>18*****8916</v>
      </c>
      <c r="B8791" t="str">
        <f>REPLACE([1]Sheet1!A8791,2,3,"**")</f>
        <v>夏**</v>
      </c>
    </row>
    <row r="8792" spans="1:2">
      <c r="A8792" t="str">
        <f>REPLACE([1]Sheet1!B8792,3,5,"*****")</f>
        <v>17*****1160</v>
      </c>
      <c r="B8792" t="str">
        <f>REPLACE([1]Sheet1!A8792,2,3,"**")</f>
        <v>孔**</v>
      </c>
    </row>
    <row r="8793" spans="1:2">
      <c r="A8793" t="str">
        <f>REPLACE([1]Sheet1!B8793,3,5,"*****")</f>
        <v>13*****5961</v>
      </c>
      <c r="B8793" t="str">
        <f>REPLACE([1]Sheet1!A8793,2,3,"**")</f>
        <v>李**</v>
      </c>
    </row>
    <row r="8794" spans="1:2">
      <c r="A8794" t="str">
        <f>REPLACE([1]Sheet1!B8794,3,5,"*****")</f>
        <v>15*****5057</v>
      </c>
      <c r="B8794" t="str">
        <f>REPLACE([1]Sheet1!A8794,2,3,"**")</f>
        <v>许**</v>
      </c>
    </row>
    <row r="8795" spans="1:2">
      <c r="A8795" t="str">
        <f>REPLACE([1]Sheet1!B8795,3,5,"*****")</f>
        <v>15*****0977</v>
      </c>
      <c r="B8795" t="str">
        <f>REPLACE([1]Sheet1!A8795,2,3,"**")</f>
        <v>苏**</v>
      </c>
    </row>
    <row r="8796" spans="1:2">
      <c r="A8796" t="str">
        <f>REPLACE([1]Sheet1!B8796,3,5,"*****")</f>
        <v>15*****3356</v>
      </c>
      <c r="B8796" t="str">
        <f>REPLACE([1]Sheet1!A8796,2,3,"**")</f>
        <v>吴**</v>
      </c>
    </row>
    <row r="8797" spans="1:2">
      <c r="A8797" t="str">
        <f>REPLACE([1]Sheet1!B8797,3,5,"*****")</f>
        <v>18*****6330</v>
      </c>
      <c r="B8797" t="str">
        <f>REPLACE([1]Sheet1!A8797,2,3,"**")</f>
        <v>王**</v>
      </c>
    </row>
    <row r="8798" spans="1:2">
      <c r="A8798" t="str">
        <f>REPLACE([1]Sheet1!B8798,3,5,"*****")</f>
        <v>13*****0455</v>
      </c>
      <c r="B8798" t="str">
        <f>REPLACE([1]Sheet1!A8798,2,3,"**")</f>
        <v>徐**</v>
      </c>
    </row>
    <row r="8799" spans="1:2">
      <c r="A8799" t="str">
        <f>REPLACE([1]Sheet1!B8799,3,5,"*****")</f>
        <v>17*****4562</v>
      </c>
      <c r="B8799" t="str">
        <f>REPLACE([1]Sheet1!A8799,2,3,"**")</f>
        <v>魏**</v>
      </c>
    </row>
    <row r="8800" spans="1:2">
      <c r="A8800" t="str">
        <f>REPLACE([1]Sheet1!B8800,3,5,"*****")</f>
        <v>13*****2132</v>
      </c>
      <c r="B8800" t="str">
        <f>REPLACE([1]Sheet1!A8800,2,3,"**")</f>
        <v>吴**</v>
      </c>
    </row>
    <row r="8801" spans="1:2">
      <c r="A8801" t="str">
        <f>REPLACE([1]Sheet1!B8801,3,5,"*****")</f>
        <v>15*****4981</v>
      </c>
      <c r="B8801" t="str">
        <f>REPLACE([1]Sheet1!A8801,2,3,"**")</f>
        <v>杨**</v>
      </c>
    </row>
    <row r="8802" spans="1:2">
      <c r="A8802" t="str">
        <f>REPLACE([1]Sheet1!B8802,3,5,"*****")</f>
        <v>18*****3630</v>
      </c>
      <c r="B8802" t="str">
        <f>REPLACE([1]Sheet1!A8802,2,3,"**")</f>
        <v>张**</v>
      </c>
    </row>
    <row r="8803" spans="1:2">
      <c r="A8803" t="str">
        <f>REPLACE([1]Sheet1!B8803,3,5,"*****")</f>
        <v>15*****7515</v>
      </c>
      <c r="B8803" t="str">
        <f>REPLACE([1]Sheet1!A8803,2,3,"**")</f>
        <v>王**</v>
      </c>
    </row>
    <row r="8804" spans="1:2">
      <c r="A8804" t="str">
        <f>REPLACE([1]Sheet1!B8804,3,5,"*****")</f>
        <v>18*****2100</v>
      </c>
      <c r="B8804" t="str">
        <f>REPLACE([1]Sheet1!A8804,2,3,"**")</f>
        <v>魏**</v>
      </c>
    </row>
    <row r="8805" spans="1:2">
      <c r="A8805" t="str">
        <f>REPLACE([1]Sheet1!B8805,3,5,"*****")</f>
        <v>13*****2400</v>
      </c>
      <c r="B8805" t="str">
        <f>REPLACE([1]Sheet1!A8805,2,3,"**")</f>
        <v>李**</v>
      </c>
    </row>
    <row r="8806" spans="1:2">
      <c r="A8806" t="str">
        <f>REPLACE([1]Sheet1!B8806,3,5,"*****")</f>
        <v>13*****3303</v>
      </c>
      <c r="B8806" t="str">
        <f>REPLACE([1]Sheet1!A8806,2,3,"**")</f>
        <v>开**</v>
      </c>
    </row>
    <row r="8807" spans="1:2">
      <c r="A8807" t="str">
        <f>REPLACE([1]Sheet1!B8807,3,5,"*****")</f>
        <v>13*****0113</v>
      </c>
      <c r="B8807" t="str">
        <f>REPLACE([1]Sheet1!A8807,2,3,"**")</f>
        <v>陆**</v>
      </c>
    </row>
    <row r="8808" spans="1:2">
      <c r="A8808" t="str">
        <f>REPLACE([1]Sheet1!B8808,3,5,"*****")</f>
        <v>13*****6640</v>
      </c>
      <c r="B8808" t="str">
        <f>REPLACE([1]Sheet1!A8808,2,3,"**")</f>
        <v>朱**</v>
      </c>
    </row>
    <row r="8809" spans="1:2">
      <c r="A8809" t="str">
        <f>REPLACE([1]Sheet1!B8809,3,5,"*****")</f>
        <v>13*****9996</v>
      </c>
      <c r="B8809" t="str">
        <f>REPLACE([1]Sheet1!A8809,2,3,"**")</f>
        <v>陈**</v>
      </c>
    </row>
    <row r="8810" spans="1:2">
      <c r="A8810" t="str">
        <f>REPLACE([1]Sheet1!B8810,3,5,"*****")</f>
        <v>15*****3081</v>
      </c>
      <c r="B8810" t="str">
        <f>REPLACE([1]Sheet1!A8810,2,3,"**")</f>
        <v>朱**</v>
      </c>
    </row>
    <row r="8811" spans="1:2">
      <c r="A8811" t="str">
        <f>REPLACE([1]Sheet1!B8811,3,5,"*****")</f>
        <v>15*****5059</v>
      </c>
      <c r="B8811" t="str">
        <f>REPLACE([1]Sheet1!A8811,2,3,"**")</f>
        <v>姓**</v>
      </c>
    </row>
    <row r="8812" spans="1:2">
      <c r="A8812" t="str">
        <f>REPLACE([1]Sheet1!B8812,3,5,"*****")</f>
        <v>18*****0026</v>
      </c>
      <c r="B8812" t="str">
        <f>REPLACE([1]Sheet1!A8812,2,3,"**")</f>
        <v>王**</v>
      </c>
    </row>
    <row r="8813" spans="1:2">
      <c r="A8813" t="str">
        <f>REPLACE([1]Sheet1!B8813,3,5,"*****")</f>
        <v>17*****9430</v>
      </c>
      <c r="B8813" t="str">
        <f>REPLACE([1]Sheet1!A8813,2,3,"**")</f>
        <v>卞**</v>
      </c>
    </row>
    <row r="8814" spans="1:2">
      <c r="A8814" t="str">
        <f>REPLACE([1]Sheet1!B8814,3,5,"*****")</f>
        <v>13*****2315</v>
      </c>
      <c r="B8814" t="str">
        <f>REPLACE([1]Sheet1!A8814,2,3,"**")</f>
        <v>孙**</v>
      </c>
    </row>
    <row r="8815" spans="1:2">
      <c r="A8815" t="str">
        <f>REPLACE([1]Sheet1!B8815,3,5,"*****")</f>
        <v>13*****9130</v>
      </c>
      <c r="B8815" t="str">
        <f>REPLACE([1]Sheet1!A8815,2,3,"**")</f>
        <v>高**</v>
      </c>
    </row>
    <row r="8816" spans="1:2">
      <c r="A8816" t="str">
        <f>REPLACE([1]Sheet1!B8816,3,5,"*****")</f>
        <v>15*****7882</v>
      </c>
      <c r="B8816" t="str">
        <f>REPLACE([1]Sheet1!A8816,2,3,"**")</f>
        <v>殷**</v>
      </c>
    </row>
    <row r="8817" spans="1:2">
      <c r="A8817" t="str">
        <f>REPLACE([1]Sheet1!B8817,3,5,"*****")</f>
        <v>13*****8478</v>
      </c>
      <c r="B8817" t="str">
        <f>REPLACE([1]Sheet1!A8817,2,3,"**")</f>
        <v>宁**</v>
      </c>
    </row>
    <row r="8818" spans="1:2">
      <c r="A8818" t="str">
        <f>REPLACE([1]Sheet1!B8818,3,5,"*****")</f>
        <v>13*****1795</v>
      </c>
      <c r="B8818" t="str">
        <f>REPLACE([1]Sheet1!A8818,2,3,"**")</f>
        <v>田**</v>
      </c>
    </row>
    <row r="8819" spans="1:2">
      <c r="A8819" t="str">
        <f>REPLACE([1]Sheet1!B8819,3,5,"*****")</f>
        <v>19*****8510</v>
      </c>
      <c r="B8819" t="str">
        <f>REPLACE([1]Sheet1!A8819,2,3,"**")</f>
        <v>王**</v>
      </c>
    </row>
    <row r="8820" spans="1:2">
      <c r="A8820" t="str">
        <f>REPLACE([1]Sheet1!B8820,3,5,"*****")</f>
        <v>13*****0774</v>
      </c>
      <c r="B8820" t="str">
        <f>REPLACE([1]Sheet1!A8820,2,3,"**")</f>
        <v>管**</v>
      </c>
    </row>
    <row r="8821" spans="1:2">
      <c r="A8821" t="str">
        <f>REPLACE([1]Sheet1!B8821,3,5,"*****")</f>
        <v>15*****5306</v>
      </c>
      <c r="B8821" t="str">
        <f>REPLACE([1]Sheet1!A8821,2,3,"**")</f>
        <v>张**</v>
      </c>
    </row>
    <row r="8822" spans="1:2">
      <c r="A8822" t="str">
        <f>REPLACE([1]Sheet1!B8822,3,5,"*****")</f>
        <v>17*****7779</v>
      </c>
      <c r="B8822" t="str">
        <f>REPLACE([1]Sheet1!A8822,2,3,"**")</f>
        <v>杨**</v>
      </c>
    </row>
    <row r="8823" spans="1:2">
      <c r="A8823" t="str">
        <f>REPLACE([1]Sheet1!B8823,3,5,"*****")</f>
        <v>15*****5859</v>
      </c>
      <c r="B8823" t="str">
        <f>REPLACE([1]Sheet1!A8823,2,3,"**")</f>
        <v>周**</v>
      </c>
    </row>
    <row r="8824" spans="1:2">
      <c r="A8824" t="str">
        <f>REPLACE([1]Sheet1!B8824,3,5,"*****")</f>
        <v>17*****6979</v>
      </c>
      <c r="B8824" t="str">
        <f>REPLACE([1]Sheet1!A8824,2,3,"**")</f>
        <v>莫**</v>
      </c>
    </row>
    <row r="8825" spans="1:2">
      <c r="A8825" t="str">
        <f>REPLACE([1]Sheet1!B8825,3,5,"*****")</f>
        <v>15*****4562</v>
      </c>
      <c r="B8825" t="str">
        <f>REPLACE([1]Sheet1!A8825,2,3,"**")</f>
        <v>王**</v>
      </c>
    </row>
    <row r="8826" spans="1:2">
      <c r="A8826" t="str">
        <f>REPLACE([1]Sheet1!B8826,3,5,"*****")</f>
        <v>13*****7773</v>
      </c>
      <c r="B8826" t="str">
        <f>REPLACE([1]Sheet1!A8826,2,3,"**")</f>
        <v>黄**</v>
      </c>
    </row>
    <row r="8827" spans="1:2">
      <c r="A8827" t="str">
        <f>REPLACE([1]Sheet1!B8827,3,5,"*****")</f>
        <v>13*****2085</v>
      </c>
      <c r="B8827" t="str">
        <f>REPLACE([1]Sheet1!A8827,2,3,"**")</f>
        <v>郭**</v>
      </c>
    </row>
    <row r="8828" spans="1:2">
      <c r="A8828" t="str">
        <f>REPLACE([1]Sheet1!B8828,3,5,"*****")</f>
        <v>15*****8178</v>
      </c>
      <c r="B8828" t="str">
        <f>REPLACE([1]Sheet1!A8828,2,3,"**")</f>
        <v>姚**</v>
      </c>
    </row>
    <row r="8829" spans="1:2">
      <c r="A8829" t="str">
        <f>REPLACE([1]Sheet1!B8829,3,5,"*****")</f>
        <v>13*****9564</v>
      </c>
      <c r="B8829" t="str">
        <f>REPLACE([1]Sheet1!A8829,2,3,"**")</f>
        <v>陈**</v>
      </c>
    </row>
    <row r="8830" spans="1:2">
      <c r="A8830" t="str">
        <f>REPLACE([1]Sheet1!B8830,3,5,"*****")</f>
        <v>15*****6036</v>
      </c>
      <c r="B8830" t="str">
        <f>REPLACE([1]Sheet1!A8830,2,3,"**")</f>
        <v>郑**</v>
      </c>
    </row>
    <row r="8831" spans="1:2">
      <c r="A8831" t="str">
        <f>REPLACE([1]Sheet1!B8831,3,5,"*****")</f>
        <v>15*****2889</v>
      </c>
      <c r="B8831" t="str">
        <f>REPLACE([1]Sheet1!A8831,2,3,"**")</f>
        <v>李**</v>
      </c>
    </row>
    <row r="8832" spans="1:2">
      <c r="A8832" t="str">
        <f>REPLACE([1]Sheet1!B8832,3,5,"*****")</f>
        <v>15*****7589</v>
      </c>
      <c r="B8832" t="str">
        <f>REPLACE([1]Sheet1!A8832,2,3,"**")</f>
        <v>朱**</v>
      </c>
    </row>
    <row r="8833" spans="1:2">
      <c r="A8833" t="str">
        <f>REPLACE([1]Sheet1!B8833,3,5,"*****")</f>
        <v>15*****2700</v>
      </c>
      <c r="B8833" t="str">
        <f>REPLACE([1]Sheet1!A8833,2,3,"**")</f>
        <v>夏**</v>
      </c>
    </row>
    <row r="8834" spans="1:2">
      <c r="A8834" t="str">
        <f>REPLACE([1]Sheet1!B8834,3,5,"*****")</f>
        <v>13*****1480</v>
      </c>
      <c r="B8834" t="str">
        <f>REPLACE([1]Sheet1!A8834,2,3,"**")</f>
        <v>王**</v>
      </c>
    </row>
    <row r="8835" spans="1:2">
      <c r="A8835" t="str">
        <f>REPLACE([1]Sheet1!B8835,3,5,"*****")</f>
        <v>18*****9796</v>
      </c>
      <c r="B8835" t="str">
        <f>REPLACE([1]Sheet1!A8835,2,3,"**")</f>
        <v>王**</v>
      </c>
    </row>
    <row r="8836" spans="1:2">
      <c r="A8836" t="str">
        <f>REPLACE([1]Sheet1!B8836,3,5,"*****")</f>
        <v>18*****5488</v>
      </c>
      <c r="B8836" t="str">
        <f>REPLACE([1]Sheet1!A8836,2,3,"**")</f>
        <v>姚**</v>
      </c>
    </row>
    <row r="8837" spans="1:2">
      <c r="A8837" t="str">
        <f>REPLACE([1]Sheet1!B8837,3,5,"*****")</f>
        <v>18*****0033</v>
      </c>
      <c r="B8837" t="str">
        <f>REPLACE([1]Sheet1!A8837,2,3,"**")</f>
        <v>何**</v>
      </c>
    </row>
    <row r="8838" spans="1:2">
      <c r="A8838" t="str">
        <f>REPLACE([1]Sheet1!B8838,3,5,"*****")</f>
        <v>18*****3519</v>
      </c>
      <c r="B8838" t="str">
        <f>REPLACE([1]Sheet1!A8838,2,3,"**")</f>
        <v>吴**</v>
      </c>
    </row>
    <row r="8839" spans="1:2">
      <c r="A8839" t="str">
        <f>REPLACE([1]Sheet1!B8839,3,5,"*****")</f>
        <v>15*****6793</v>
      </c>
      <c r="B8839" t="str">
        <f>REPLACE([1]Sheet1!A8839,2,3,"**")</f>
        <v>赵**</v>
      </c>
    </row>
    <row r="8840" spans="1:2">
      <c r="A8840" t="str">
        <f>REPLACE([1]Sheet1!B8840,3,5,"*****")</f>
        <v>13*****1325</v>
      </c>
      <c r="B8840" t="str">
        <f>REPLACE([1]Sheet1!A8840,2,3,"**")</f>
        <v>周**</v>
      </c>
    </row>
    <row r="8841" spans="1:2">
      <c r="A8841" t="str">
        <f>REPLACE([1]Sheet1!B8841,3,5,"*****")</f>
        <v>18*****4313</v>
      </c>
      <c r="B8841" t="str">
        <f>REPLACE([1]Sheet1!A8841,2,3,"**")</f>
        <v>林**</v>
      </c>
    </row>
    <row r="8842" spans="1:2">
      <c r="A8842" t="str">
        <f>REPLACE([1]Sheet1!B8842,3,5,"*****")</f>
        <v>13*****2383</v>
      </c>
      <c r="B8842" t="str">
        <f>REPLACE([1]Sheet1!A8842,2,3,"**")</f>
        <v>冯**</v>
      </c>
    </row>
    <row r="8843" spans="1:2">
      <c r="A8843" t="str">
        <f>REPLACE([1]Sheet1!B8843,3,5,"*****")</f>
        <v>18*****3105</v>
      </c>
      <c r="B8843" t="str">
        <f>REPLACE([1]Sheet1!A8843,2,3,"**")</f>
        <v>刘**</v>
      </c>
    </row>
    <row r="8844" spans="1:2">
      <c r="A8844" t="str">
        <f>REPLACE([1]Sheet1!B8844,3,5,"*****")</f>
        <v>18*****7758</v>
      </c>
      <c r="B8844" t="str">
        <f>REPLACE([1]Sheet1!A8844,2,3,"**")</f>
        <v>张**</v>
      </c>
    </row>
    <row r="8845" spans="1:2">
      <c r="A8845" t="str">
        <f>REPLACE([1]Sheet1!B8845,3,5,"*****")</f>
        <v>13*****2841</v>
      </c>
      <c r="B8845" t="str">
        <f>REPLACE([1]Sheet1!A8845,2,3,"**")</f>
        <v>刘**</v>
      </c>
    </row>
    <row r="8846" spans="1:2">
      <c r="A8846" t="str">
        <f>REPLACE([1]Sheet1!B8846,3,5,"*****")</f>
        <v>13*****8154</v>
      </c>
      <c r="B8846" t="str">
        <f>REPLACE([1]Sheet1!A8846,2,3,"**")</f>
        <v>朱**</v>
      </c>
    </row>
    <row r="8847" spans="1:2">
      <c r="A8847" t="str">
        <f>REPLACE([1]Sheet1!B8847,3,5,"*****")</f>
        <v>13*****2733</v>
      </c>
      <c r="B8847" t="str">
        <f>REPLACE([1]Sheet1!A8847,2,3,"**")</f>
        <v>刘**</v>
      </c>
    </row>
    <row r="8848" spans="1:2">
      <c r="A8848" t="str">
        <f>REPLACE([1]Sheet1!B8848,3,5,"*****")</f>
        <v>13*****7588</v>
      </c>
      <c r="B8848" t="str">
        <f>REPLACE([1]Sheet1!A8848,2,3,"**")</f>
        <v>罗**</v>
      </c>
    </row>
    <row r="8849" spans="1:2">
      <c r="A8849" t="str">
        <f>REPLACE([1]Sheet1!B8849,3,5,"*****")</f>
        <v>17*****8088</v>
      </c>
      <c r="B8849" t="str">
        <f>REPLACE([1]Sheet1!A8849,2,3,"**")</f>
        <v>柳**</v>
      </c>
    </row>
    <row r="8850" spans="1:2">
      <c r="A8850" t="str">
        <f>REPLACE([1]Sheet1!B8850,3,5,"*****")</f>
        <v>17*****9997</v>
      </c>
      <c r="B8850" t="str">
        <f>REPLACE([1]Sheet1!A8850,2,3,"**")</f>
        <v>徐**</v>
      </c>
    </row>
    <row r="8851" spans="1:2">
      <c r="A8851" t="str">
        <f>REPLACE([1]Sheet1!B8851,3,5,"*****")</f>
        <v>18*****7967</v>
      </c>
      <c r="B8851" t="str">
        <f>REPLACE([1]Sheet1!A8851,2,3,"**")</f>
        <v>郑**</v>
      </c>
    </row>
    <row r="8852" spans="1:2">
      <c r="A8852" t="str">
        <f>REPLACE([1]Sheet1!B8852,3,5,"*****")</f>
        <v>13*****4412</v>
      </c>
      <c r="B8852" t="str">
        <f>REPLACE([1]Sheet1!A8852,2,3,"**")</f>
        <v>莫**</v>
      </c>
    </row>
    <row r="8853" spans="1:2">
      <c r="A8853" t="str">
        <f>REPLACE([1]Sheet1!B8853,3,5,"*****")</f>
        <v>18*****7135</v>
      </c>
      <c r="B8853" t="str">
        <f>REPLACE([1]Sheet1!A8853,2,3,"**")</f>
        <v>马**</v>
      </c>
    </row>
    <row r="8854" spans="1:2">
      <c r="A8854" t="str">
        <f>REPLACE([1]Sheet1!B8854,3,5,"*****")</f>
        <v>13*****3206</v>
      </c>
      <c r="B8854" t="str">
        <f>REPLACE([1]Sheet1!A8854,2,3,"**")</f>
        <v>华**</v>
      </c>
    </row>
    <row r="8855" spans="1:2">
      <c r="A8855" t="str">
        <f>REPLACE([1]Sheet1!B8855,3,5,"*****")</f>
        <v>15*****8088</v>
      </c>
      <c r="B8855" t="str">
        <f>REPLACE([1]Sheet1!A8855,2,3,"**")</f>
        <v>黄**</v>
      </c>
    </row>
    <row r="8856" spans="1:2">
      <c r="A8856" t="str">
        <f>REPLACE([1]Sheet1!B8856,3,5,"*****")</f>
        <v>13*****7615</v>
      </c>
      <c r="B8856" t="str">
        <f>REPLACE([1]Sheet1!A8856,2,3,"**")</f>
        <v>夏**</v>
      </c>
    </row>
    <row r="8857" spans="1:2">
      <c r="A8857" t="str">
        <f>REPLACE([1]Sheet1!B8857,3,5,"*****")</f>
        <v>18*****6535</v>
      </c>
      <c r="B8857" t="str">
        <f>REPLACE([1]Sheet1!A8857,2,3,"**")</f>
        <v>程**</v>
      </c>
    </row>
    <row r="8858" spans="1:2">
      <c r="A8858" t="str">
        <f>REPLACE([1]Sheet1!B8858,3,5,"*****")</f>
        <v>13*****9983</v>
      </c>
      <c r="B8858" t="str">
        <f>REPLACE([1]Sheet1!A8858,2,3,"**")</f>
        <v>胡**</v>
      </c>
    </row>
    <row r="8859" spans="1:2">
      <c r="A8859" t="str">
        <f>REPLACE([1]Sheet1!B8859,3,5,"*****")</f>
        <v>18*****5091</v>
      </c>
      <c r="B8859" t="str">
        <f>REPLACE([1]Sheet1!A8859,2,3,"**")</f>
        <v>陈**</v>
      </c>
    </row>
    <row r="8860" spans="1:2">
      <c r="A8860" t="str">
        <f>REPLACE([1]Sheet1!B8860,3,5,"*****")</f>
        <v>18*****8701</v>
      </c>
      <c r="B8860" t="str">
        <f>REPLACE([1]Sheet1!A8860,2,3,"**")</f>
        <v>王**</v>
      </c>
    </row>
    <row r="8861" spans="1:2">
      <c r="A8861" t="str">
        <f>REPLACE([1]Sheet1!B8861,3,5,"*****")</f>
        <v>15*****6007</v>
      </c>
      <c r="B8861" t="str">
        <f>REPLACE([1]Sheet1!A8861,2,3,"**")</f>
        <v>汤**</v>
      </c>
    </row>
    <row r="8862" spans="1:2">
      <c r="A8862" t="str">
        <f>REPLACE([1]Sheet1!B8862,3,5,"*****")</f>
        <v>18*****7281</v>
      </c>
      <c r="B8862" t="str">
        <f>REPLACE([1]Sheet1!A8862,2,3,"**")</f>
        <v>刘**</v>
      </c>
    </row>
    <row r="8863" spans="1:2">
      <c r="A8863" t="str">
        <f>REPLACE([1]Sheet1!B8863,3,5,"*****")</f>
        <v>13*****0171</v>
      </c>
      <c r="B8863" t="str">
        <f>REPLACE([1]Sheet1!A8863,2,3,"**")</f>
        <v>刘**</v>
      </c>
    </row>
    <row r="8864" spans="1:2">
      <c r="A8864" t="str">
        <f>REPLACE([1]Sheet1!B8864,3,5,"*****")</f>
        <v>13*****6584</v>
      </c>
      <c r="B8864" t="str">
        <f>REPLACE([1]Sheet1!A8864,2,3,"**")</f>
        <v>谢**</v>
      </c>
    </row>
    <row r="8865" spans="1:2">
      <c r="A8865" t="str">
        <f>REPLACE([1]Sheet1!B8865,3,5,"*****")</f>
        <v>15*****4981</v>
      </c>
      <c r="B8865" t="str">
        <f>REPLACE([1]Sheet1!A8865,2,3,"**")</f>
        <v>胡**</v>
      </c>
    </row>
    <row r="8866" spans="1:2">
      <c r="A8866" t="str">
        <f>REPLACE([1]Sheet1!B8866,3,5,"*****")</f>
        <v>17*****8948</v>
      </c>
      <c r="B8866" t="str">
        <f>REPLACE([1]Sheet1!A8866,2,3,"**")</f>
        <v>陈**</v>
      </c>
    </row>
    <row r="8867" spans="1:2">
      <c r="A8867" t="str">
        <f>REPLACE([1]Sheet1!B8867,3,5,"*****")</f>
        <v>13*****8006</v>
      </c>
      <c r="B8867" t="str">
        <f>REPLACE([1]Sheet1!A8867,2,3,"**")</f>
        <v>吴**</v>
      </c>
    </row>
    <row r="8868" spans="1:2">
      <c r="A8868" t="str">
        <f>REPLACE([1]Sheet1!B8868,3,5,"*****")</f>
        <v>13*****8979</v>
      </c>
      <c r="B8868" t="str">
        <f>REPLACE([1]Sheet1!A8868,2,3,"**")</f>
        <v>黄**</v>
      </c>
    </row>
    <row r="8869" spans="1:2">
      <c r="A8869" t="str">
        <f>REPLACE([1]Sheet1!B8869,3,5,"*****")</f>
        <v>15*****5293</v>
      </c>
      <c r="B8869" t="str">
        <f>REPLACE([1]Sheet1!A8869,2,3,"**")</f>
        <v>潘**</v>
      </c>
    </row>
    <row r="8870" spans="1:2">
      <c r="A8870" t="str">
        <f>REPLACE([1]Sheet1!B8870,3,5,"*****")</f>
        <v>18*****8417</v>
      </c>
      <c r="B8870" t="str">
        <f>REPLACE([1]Sheet1!A8870,2,3,"**")</f>
        <v>夏**</v>
      </c>
    </row>
    <row r="8871" spans="1:2">
      <c r="A8871" t="str">
        <f>REPLACE([1]Sheet1!B8871,3,5,"*****")</f>
        <v>13*****2819</v>
      </c>
      <c r="B8871" t="str">
        <f>REPLACE([1]Sheet1!A8871,2,3,"**")</f>
        <v>张**</v>
      </c>
    </row>
    <row r="8872" spans="1:2">
      <c r="A8872" t="str">
        <f>REPLACE([1]Sheet1!B8872,3,5,"*****")</f>
        <v>15*****7803</v>
      </c>
      <c r="B8872" t="str">
        <f>REPLACE([1]Sheet1!A8872,2,3,"**")</f>
        <v>彭**</v>
      </c>
    </row>
    <row r="8873" spans="1:2">
      <c r="A8873" t="str">
        <f>REPLACE([1]Sheet1!B8873,3,5,"*****")</f>
        <v>13*****9066</v>
      </c>
      <c r="B8873" t="str">
        <f>REPLACE([1]Sheet1!A8873,2,3,"**")</f>
        <v>腾**</v>
      </c>
    </row>
    <row r="8874" spans="1:2">
      <c r="A8874" t="str">
        <f>REPLACE([1]Sheet1!B8874,3,5,"*****")</f>
        <v>13*****2582</v>
      </c>
      <c r="B8874" t="str">
        <f>REPLACE([1]Sheet1!A8874,2,3,"**")</f>
        <v>鲁**</v>
      </c>
    </row>
    <row r="8875" spans="1:2">
      <c r="A8875" t="str">
        <f>REPLACE([1]Sheet1!B8875,3,5,"*****")</f>
        <v>13*****7205</v>
      </c>
      <c r="B8875" t="str">
        <f>REPLACE([1]Sheet1!A8875,2,3,"**")</f>
        <v>徐**</v>
      </c>
    </row>
    <row r="8876" spans="1:2">
      <c r="A8876" t="str">
        <f>REPLACE([1]Sheet1!B8876,3,5,"*****")</f>
        <v>13*****2098</v>
      </c>
      <c r="B8876" t="str">
        <f>REPLACE([1]Sheet1!A8876,2,3,"**")</f>
        <v>刘**</v>
      </c>
    </row>
    <row r="8877" spans="1:2">
      <c r="A8877" t="str">
        <f>REPLACE([1]Sheet1!B8877,3,5,"*****")</f>
        <v>18*****4623</v>
      </c>
      <c r="B8877" t="str">
        <f>REPLACE([1]Sheet1!A8877,2,3,"**")</f>
        <v>田**</v>
      </c>
    </row>
    <row r="8878" spans="1:2">
      <c r="A8878" t="str">
        <f>REPLACE([1]Sheet1!B8878,3,5,"*****")</f>
        <v>13*****1826</v>
      </c>
      <c r="B8878" t="str">
        <f>REPLACE([1]Sheet1!A8878,2,3,"**")</f>
        <v>钟**</v>
      </c>
    </row>
    <row r="8879" spans="1:2">
      <c r="A8879" t="str">
        <f>REPLACE([1]Sheet1!B8879,3,5,"*****")</f>
        <v>17*****4431</v>
      </c>
      <c r="B8879" t="str">
        <f>REPLACE([1]Sheet1!A8879,2,3,"**")</f>
        <v>周**</v>
      </c>
    </row>
    <row r="8880" spans="1:2">
      <c r="A8880" t="str">
        <f>REPLACE([1]Sheet1!B8880,3,5,"*****")</f>
        <v>13*****9985</v>
      </c>
      <c r="B8880" t="str">
        <f>REPLACE([1]Sheet1!A8880,2,3,"**")</f>
        <v>张**</v>
      </c>
    </row>
    <row r="8881" spans="1:2">
      <c r="A8881" t="str">
        <f>REPLACE([1]Sheet1!B8881,3,5,"*****")</f>
        <v>15*****8133</v>
      </c>
      <c r="B8881" t="str">
        <f>REPLACE([1]Sheet1!A8881,2,3,"**")</f>
        <v>张**</v>
      </c>
    </row>
    <row r="8882" spans="1:2">
      <c r="A8882" t="str">
        <f>REPLACE([1]Sheet1!B8882,3,5,"*****")</f>
        <v>18*****6822</v>
      </c>
      <c r="B8882" t="str">
        <f>REPLACE([1]Sheet1!A8882,2,3,"**")</f>
        <v>姚**</v>
      </c>
    </row>
    <row r="8883" spans="1:2">
      <c r="A8883" t="str">
        <f>REPLACE([1]Sheet1!B8883,3,5,"*****")</f>
        <v>15*****1860</v>
      </c>
      <c r="B8883" t="str">
        <f>REPLACE([1]Sheet1!A8883,2,3,"**")</f>
        <v>陈**</v>
      </c>
    </row>
    <row r="8884" spans="1:2">
      <c r="A8884" t="str">
        <f>REPLACE([1]Sheet1!B8884,3,5,"*****")</f>
        <v>15*****6497</v>
      </c>
      <c r="B8884" t="str">
        <f>REPLACE([1]Sheet1!A8884,2,3,"**")</f>
        <v>贝**</v>
      </c>
    </row>
    <row r="8885" spans="1:2">
      <c r="A8885" t="str">
        <f>REPLACE([1]Sheet1!B8885,3,5,"*****")</f>
        <v>18*****8183</v>
      </c>
      <c r="B8885" t="str">
        <f>REPLACE([1]Sheet1!A8885,2,3,"**")</f>
        <v>胡**</v>
      </c>
    </row>
    <row r="8886" spans="1:2">
      <c r="A8886" t="str">
        <f>REPLACE([1]Sheet1!B8886,3,5,"*****")</f>
        <v>13*****3346</v>
      </c>
      <c r="B8886" t="str">
        <f>REPLACE([1]Sheet1!A8886,2,3,"**")</f>
        <v>王**</v>
      </c>
    </row>
    <row r="8887" spans="1:2">
      <c r="A8887" t="str">
        <f>REPLACE([1]Sheet1!B8887,3,5,"*****")</f>
        <v>13*****2330</v>
      </c>
      <c r="B8887" t="str">
        <f>REPLACE([1]Sheet1!A8887,2,3,"**")</f>
        <v>魏**</v>
      </c>
    </row>
    <row r="8888" spans="1:2">
      <c r="A8888" t="str">
        <f>REPLACE([1]Sheet1!B8888,3,5,"*****")</f>
        <v>13*****4848</v>
      </c>
      <c r="B8888" t="str">
        <f>REPLACE([1]Sheet1!A8888,2,3,"**")</f>
        <v>林**</v>
      </c>
    </row>
    <row r="8889" spans="1:2">
      <c r="A8889" t="str">
        <f>REPLACE([1]Sheet1!B8889,3,5,"*****")</f>
        <v>13*****1340</v>
      </c>
      <c r="B8889" t="str">
        <f>REPLACE([1]Sheet1!A8889,2,3,"**")</f>
        <v>王**</v>
      </c>
    </row>
    <row r="8890" spans="1:2">
      <c r="A8890" t="str">
        <f>REPLACE([1]Sheet1!B8890,3,5,"*****")</f>
        <v>17*****0018</v>
      </c>
      <c r="B8890" t="str">
        <f>REPLACE([1]Sheet1!A8890,2,3,"**")</f>
        <v>周**</v>
      </c>
    </row>
    <row r="8891" spans="1:2">
      <c r="A8891" t="str">
        <f>REPLACE([1]Sheet1!B8891,3,5,"*****")</f>
        <v>18*****0045</v>
      </c>
      <c r="B8891" t="str">
        <f>REPLACE([1]Sheet1!A8891,2,3,"**")</f>
        <v>肇**</v>
      </c>
    </row>
    <row r="8892" spans="1:2">
      <c r="A8892" t="str">
        <f>REPLACE([1]Sheet1!B8892,3,5,"*****")</f>
        <v>18*****5115</v>
      </c>
      <c r="B8892" t="str">
        <f>REPLACE([1]Sheet1!A8892,2,3,"**")</f>
        <v>张**</v>
      </c>
    </row>
    <row r="8893" spans="1:2">
      <c r="A8893" t="str">
        <f>REPLACE([1]Sheet1!B8893,3,5,"*****")</f>
        <v>13*****8966</v>
      </c>
      <c r="B8893" t="str">
        <f>REPLACE([1]Sheet1!A8893,2,3,"**")</f>
        <v>胡**</v>
      </c>
    </row>
    <row r="8894" spans="1:2">
      <c r="A8894" t="str">
        <f>REPLACE([1]Sheet1!B8894,3,5,"*****")</f>
        <v>13*****7584</v>
      </c>
      <c r="B8894" t="str">
        <f>REPLACE([1]Sheet1!A8894,2,3,"**")</f>
        <v>雷**</v>
      </c>
    </row>
    <row r="8895" spans="1:2">
      <c r="A8895" t="str">
        <f>REPLACE([1]Sheet1!B8895,3,5,"*****")</f>
        <v>15*****5795</v>
      </c>
      <c r="B8895" t="str">
        <f>REPLACE([1]Sheet1!A8895,2,3,"**")</f>
        <v>张**</v>
      </c>
    </row>
    <row r="8896" spans="1:2">
      <c r="A8896" t="str">
        <f>REPLACE([1]Sheet1!B8896,3,5,"*****")</f>
        <v>18*****2091</v>
      </c>
      <c r="B8896" t="str">
        <f>REPLACE([1]Sheet1!A8896,2,3,"**")</f>
        <v>史**</v>
      </c>
    </row>
    <row r="8897" spans="1:2">
      <c r="A8897" t="str">
        <f>REPLACE([1]Sheet1!B8897,3,5,"*****")</f>
        <v>13*****8528</v>
      </c>
      <c r="B8897" t="str">
        <f>REPLACE([1]Sheet1!A8897,2,3,"**")</f>
        <v>彭**</v>
      </c>
    </row>
    <row r="8898" spans="1:2">
      <c r="A8898" t="str">
        <f>REPLACE([1]Sheet1!B8898,3,5,"*****")</f>
        <v>18*****6464</v>
      </c>
      <c r="B8898" t="str">
        <f>REPLACE([1]Sheet1!A8898,2,3,"**")</f>
        <v>叶**</v>
      </c>
    </row>
    <row r="8899" spans="1:2">
      <c r="A8899" t="str">
        <f>REPLACE([1]Sheet1!B8899,3,5,"*****")</f>
        <v>13*****8587</v>
      </c>
      <c r="B8899" t="str">
        <f>REPLACE([1]Sheet1!A8899,2,3,"**")</f>
        <v>周**</v>
      </c>
    </row>
    <row r="8900" spans="1:2">
      <c r="A8900" t="str">
        <f>REPLACE([1]Sheet1!B8900,3,5,"*****")</f>
        <v>13*****1941</v>
      </c>
      <c r="B8900" t="str">
        <f>REPLACE([1]Sheet1!A8900,2,3,"**")</f>
        <v>罗**</v>
      </c>
    </row>
    <row r="8901" spans="1:2">
      <c r="A8901" t="str">
        <f>REPLACE([1]Sheet1!B8901,3,5,"*****")</f>
        <v>13*****5893</v>
      </c>
      <c r="B8901" t="str">
        <f>REPLACE([1]Sheet1!A8901,2,3,"**")</f>
        <v>贾**</v>
      </c>
    </row>
    <row r="8902" spans="1:2">
      <c r="A8902" t="str">
        <f>REPLACE([1]Sheet1!B8902,3,5,"*****")</f>
        <v>15*****0192</v>
      </c>
      <c r="B8902" t="str">
        <f>REPLACE([1]Sheet1!A8902,2,3,"**")</f>
        <v>杨**</v>
      </c>
    </row>
    <row r="8903" spans="1:2">
      <c r="A8903" t="str">
        <f>REPLACE([1]Sheet1!B8903,3,5,"*****")</f>
        <v>13*****0613</v>
      </c>
      <c r="B8903" t="str">
        <f>REPLACE([1]Sheet1!A8903,2,3,"**")</f>
        <v>林**</v>
      </c>
    </row>
    <row r="8904" spans="1:2">
      <c r="A8904" t="str">
        <f>REPLACE([1]Sheet1!B8904,3,5,"*****")</f>
        <v>13*****4343</v>
      </c>
      <c r="B8904" t="str">
        <f>REPLACE([1]Sheet1!A8904,2,3,"**")</f>
        <v>邵**</v>
      </c>
    </row>
    <row r="8905" spans="1:2">
      <c r="A8905" t="str">
        <f>REPLACE([1]Sheet1!B8905,3,5,"*****")</f>
        <v>15*****5551</v>
      </c>
      <c r="B8905" t="str">
        <f>REPLACE([1]Sheet1!A8905,2,3,"**")</f>
        <v>陈**</v>
      </c>
    </row>
    <row r="8906" spans="1:2">
      <c r="A8906" t="str">
        <f>REPLACE([1]Sheet1!B8906,3,5,"*****")</f>
        <v>13*****3593</v>
      </c>
      <c r="B8906" t="str">
        <f>REPLACE([1]Sheet1!A8906,2,3,"**")</f>
        <v>于**</v>
      </c>
    </row>
    <row r="8907" spans="1:2">
      <c r="A8907" t="str">
        <f>REPLACE([1]Sheet1!B8907,3,5,"*****")</f>
        <v>18*****8047</v>
      </c>
      <c r="B8907" t="str">
        <f>REPLACE([1]Sheet1!A8907,2,3,"**")</f>
        <v>王**</v>
      </c>
    </row>
    <row r="8908" spans="1:2">
      <c r="A8908" t="str">
        <f>REPLACE([1]Sheet1!B8908,3,5,"*****")</f>
        <v>18*****1528</v>
      </c>
      <c r="B8908" t="str">
        <f>REPLACE([1]Sheet1!A8908,2,3,"**")</f>
        <v>石**</v>
      </c>
    </row>
    <row r="8909" spans="1:2">
      <c r="A8909" t="str">
        <f>REPLACE([1]Sheet1!B8909,3,5,"*****")</f>
        <v>18*****1791</v>
      </c>
      <c r="B8909" t="str">
        <f>REPLACE([1]Sheet1!A8909,2,3,"**")</f>
        <v>张**</v>
      </c>
    </row>
    <row r="8910" spans="1:2">
      <c r="A8910" t="str">
        <f>REPLACE([1]Sheet1!B8910,3,5,"*****")</f>
        <v>13*****8581</v>
      </c>
      <c r="B8910" t="str">
        <f>REPLACE([1]Sheet1!A8910,2,3,"**")</f>
        <v>吕**</v>
      </c>
    </row>
    <row r="8911" spans="1:2">
      <c r="A8911" t="str">
        <f>REPLACE([1]Sheet1!B8911,3,5,"*****")</f>
        <v>13*****7427</v>
      </c>
      <c r="B8911" t="str">
        <f>REPLACE([1]Sheet1!A8911,2,3,"**")</f>
        <v>赵**</v>
      </c>
    </row>
    <row r="8912" spans="1:2">
      <c r="A8912" t="str">
        <f>REPLACE([1]Sheet1!B8912,3,5,"*****")</f>
        <v>18*****0120</v>
      </c>
      <c r="B8912" t="str">
        <f>REPLACE([1]Sheet1!A8912,2,3,"**")</f>
        <v>孙**</v>
      </c>
    </row>
    <row r="8913" spans="1:2">
      <c r="A8913" t="str">
        <f>REPLACE([1]Sheet1!B8913,3,5,"*****")</f>
        <v>13*****0531</v>
      </c>
      <c r="B8913" t="str">
        <f>REPLACE([1]Sheet1!A8913,2,3,"**")</f>
        <v>方**</v>
      </c>
    </row>
    <row r="8914" spans="1:2">
      <c r="A8914" t="str">
        <f>REPLACE([1]Sheet1!B8914,3,5,"*****")</f>
        <v>13*****5852</v>
      </c>
      <c r="B8914" t="str">
        <f>REPLACE([1]Sheet1!A8914,2,3,"**")</f>
        <v>张**</v>
      </c>
    </row>
    <row r="8915" spans="1:2">
      <c r="A8915" t="str">
        <f>REPLACE([1]Sheet1!B8915,3,5,"*****")</f>
        <v>13*****6751</v>
      </c>
      <c r="B8915" t="str">
        <f>REPLACE([1]Sheet1!A8915,2,3,"**")</f>
        <v>程**</v>
      </c>
    </row>
    <row r="8916" spans="1:2">
      <c r="A8916" t="str">
        <f>REPLACE([1]Sheet1!B8916,3,5,"*****")</f>
        <v>15*****5203</v>
      </c>
      <c r="B8916" t="str">
        <f>REPLACE([1]Sheet1!A8916,2,3,"**")</f>
        <v>任**</v>
      </c>
    </row>
    <row r="8917" spans="1:2">
      <c r="A8917" t="str">
        <f>REPLACE([1]Sheet1!B8917,3,5,"*****")</f>
        <v>15*****6615</v>
      </c>
      <c r="B8917" t="str">
        <f>REPLACE([1]Sheet1!A8917,2,3,"**")</f>
        <v>李**</v>
      </c>
    </row>
    <row r="8918" spans="1:2">
      <c r="A8918" t="str">
        <f>REPLACE([1]Sheet1!B8918,3,5,"*****")</f>
        <v>18*****5321</v>
      </c>
      <c r="B8918" t="str">
        <f>REPLACE([1]Sheet1!A8918,2,3,"**")</f>
        <v>李**</v>
      </c>
    </row>
    <row r="8919" spans="1:2">
      <c r="A8919" t="str">
        <f>REPLACE([1]Sheet1!B8919,3,5,"*****")</f>
        <v>18*****5800</v>
      </c>
      <c r="B8919" t="str">
        <f>REPLACE([1]Sheet1!A8919,2,3,"**")</f>
        <v>徐**</v>
      </c>
    </row>
    <row r="8920" spans="1:2">
      <c r="A8920" t="str">
        <f>REPLACE([1]Sheet1!B8920,3,5,"*****")</f>
        <v>13*****6738</v>
      </c>
      <c r="B8920" t="str">
        <f>REPLACE([1]Sheet1!A8920,2,3,"**")</f>
        <v>傅**</v>
      </c>
    </row>
    <row r="8921" spans="1:2">
      <c r="A8921" t="str">
        <f>REPLACE([1]Sheet1!B8921,3,5,"*****")</f>
        <v>15*****1305</v>
      </c>
      <c r="B8921" t="str">
        <f>REPLACE([1]Sheet1!A8921,2,3,"**")</f>
        <v>王**</v>
      </c>
    </row>
    <row r="8922" spans="1:2">
      <c r="A8922" t="str">
        <f>REPLACE([1]Sheet1!B8922,3,5,"*****")</f>
        <v>15*****5656</v>
      </c>
      <c r="B8922" t="str">
        <f>REPLACE([1]Sheet1!A8922,2,3,"**")</f>
        <v>张**</v>
      </c>
    </row>
    <row r="8923" spans="1:2">
      <c r="A8923" t="str">
        <f>REPLACE([1]Sheet1!B8923,3,5,"*****")</f>
        <v>18*****5399</v>
      </c>
      <c r="B8923" t="str">
        <f>REPLACE([1]Sheet1!A8923,2,3,"**")</f>
        <v>张**</v>
      </c>
    </row>
    <row r="8924" spans="1:2">
      <c r="A8924" t="str">
        <f>REPLACE([1]Sheet1!B8924,3,5,"*****")</f>
        <v>18*****7137</v>
      </c>
      <c r="B8924" t="str">
        <f>REPLACE([1]Sheet1!A8924,2,3,"**")</f>
        <v>纪**</v>
      </c>
    </row>
    <row r="8925" spans="1:2">
      <c r="A8925" t="str">
        <f>REPLACE([1]Sheet1!B8925,3,5,"*****")</f>
        <v>13*****8948</v>
      </c>
      <c r="B8925" t="str">
        <f>REPLACE([1]Sheet1!A8925,2,3,"**")</f>
        <v>芮**</v>
      </c>
    </row>
    <row r="8926" spans="1:2">
      <c r="A8926" t="str">
        <f>REPLACE([1]Sheet1!B8926,3,5,"*****")</f>
        <v>13*****6150</v>
      </c>
      <c r="B8926" t="str">
        <f>REPLACE([1]Sheet1!A8926,2,3,"**")</f>
        <v>谈**</v>
      </c>
    </row>
    <row r="8927" spans="1:2">
      <c r="A8927" t="str">
        <f>REPLACE([1]Sheet1!B8927,3,5,"*****")</f>
        <v>15*****6603</v>
      </c>
      <c r="B8927" t="str">
        <f>REPLACE([1]Sheet1!A8927,2,3,"**")</f>
        <v>周**</v>
      </c>
    </row>
    <row r="8928" spans="1:2">
      <c r="A8928" t="str">
        <f>REPLACE([1]Sheet1!B8928,3,5,"*****")</f>
        <v>13*****2511</v>
      </c>
      <c r="B8928" t="str">
        <f>REPLACE([1]Sheet1!A8928,2,3,"**")</f>
        <v>齐**</v>
      </c>
    </row>
    <row r="8929" spans="1:2">
      <c r="A8929" t="str">
        <f>REPLACE([1]Sheet1!B8929,3,5,"*****")</f>
        <v>15*****2558</v>
      </c>
      <c r="B8929" t="str">
        <f>REPLACE([1]Sheet1!A8929,2,3,"**")</f>
        <v>鄢**</v>
      </c>
    </row>
    <row r="8930" spans="1:2">
      <c r="A8930" t="str">
        <f>REPLACE([1]Sheet1!B8930,3,5,"*****")</f>
        <v>15*****8289</v>
      </c>
      <c r="B8930" t="str">
        <f>REPLACE([1]Sheet1!A8930,2,3,"**")</f>
        <v>李**</v>
      </c>
    </row>
    <row r="8931" spans="1:2">
      <c r="A8931" t="str">
        <f>REPLACE([1]Sheet1!B8931,3,5,"*****")</f>
        <v>18*****6330</v>
      </c>
      <c r="B8931" t="str">
        <f>REPLACE([1]Sheet1!A8931,2,3,"**")</f>
        <v>周**</v>
      </c>
    </row>
    <row r="8932" spans="1:2">
      <c r="A8932" t="str">
        <f>REPLACE([1]Sheet1!B8932,3,5,"*****")</f>
        <v>13*****0988</v>
      </c>
      <c r="B8932" t="str">
        <f>REPLACE([1]Sheet1!A8932,2,3,"**")</f>
        <v>朱**</v>
      </c>
    </row>
    <row r="8933" spans="1:2">
      <c r="A8933" t="str">
        <f>REPLACE([1]Sheet1!B8933,3,5,"*****")</f>
        <v>15*****8994</v>
      </c>
      <c r="B8933" t="str">
        <f>REPLACE([1]Sheet1!A8933,2,3,"**")</f>
        <v>杨**</v>
      </c>
    </row>
    <row r="8934" spans="1:2">
      <c r="A8934" t="str">
        <f>REPLACE([1]Sheet1!B8934,3,5,"*****")</f>
        <v>13*****1722</v>
      </c>
      <c r="B8934" t="str">
        <f>REPLACE([1]Sheet1!A8934,2,3,"**")</f>
        <v>丁**</v>
      </c>
    </row>
    <row r="8935" spans="1:2">
      <c r="A8935" t="str">
        <f>REPLACE([1]Sheet1!B8935,3,5,"*****")</f>
        <v>13*****2661</v>
      </c>
      <c r="B8935" t="str">
        <f>REPLACE([1]Sheet1!A8935,2,3,"**")</f>
        <v>尤**</v>
      </c>
    </row>
    <row r="8936" spans="1:2">
      <c r="A8936" t="str">
        <f>REPLACE([1]Sheet1!B8936,3,5,"*****")</f>
        <v>13*****1727</v>
      </c>
      <c r="B8936" t="str">
        <f>REPLACE([1]Sheet1!A8936,2,3,"**")</f>
        <v>鸦**</v>
      </c>
    </row>
    <row r="8937" spans="1:2">
      <c r="A8937" t="str">
        <f>REPLACE([1]Sheet1!B8937,3,5,"*****")</f>
        <v>13*****0462</v>
      </c>
      <c r="B8937" t="str">
        <f>REPLACE([1]Sheet1!A8937,2,3,"**")</f>
        <v>潘**</v>
      </c>
    </row>
    <row r="8938" spans="1:2">
      <c r="A8938" t="str">
        <f>REPLACE([1]Sheet1!B8938,3,5,"*****")</f>
        <v>13*****6955</v>
      </c>
      <c r="B8938" t="str">
        <f>REPLACE([1]Sheet1!A8938,2,3,"**")</f>
        <v>孔**</v>
      </c>
    </row>
    <row r="8939" spans="1:2">
      <c r="A8939" t="str">
        <f>REPLACE([1]Sheet1!B8939,3,5,"*****")</f>
        <v>18*****7159</v>
      </c>
      <c r="B8939" t="str">
        <f>REPLACE([1]Sheet1!A8939,2,3,"**")</f>
        <v>王**</v>
      </c>
    </row>
    <row r="8940" spans="1:2">
      <c r="A8940" t="str">
        <f>REPLACE([1]Sheet1!B8940,3,5,"*****")</f>
        <v>18*****2176</v>
      </c>
      <c r="B8940" t="str">
        <f>REPLACE([1]Sheet1!A8940,2,3,"**")</f>
        <v>叶**</v>
      </c>
    </row>
    <row r="8941" spans="1:2">
      <c r="A8941" t="str">
        <f>REPLACE([1]Sheet1!B8941,3,5,"*****")</f>
        <v>13*****8817</v>
      </c>
      <c r="B8941" t="str">
        <f>REPLACE([1]Sheet1!A8941,2,3,"**")</f>
        <v>李**</v>
      </c>
    </row>
    <row r="8942" spans="1:2">
      <c r="A8942" t="str">
        <f>REPLACE([1]Sheet1!B8942,3,5,"*****")</f>
        <v>15*****3101</v>
      </c>
      <c r="B8942" t="str">
        <f>REPLACE([1]Sheet1!A8942,2,3,"**")</f>
        <v>庄**</v>
      </c>
    </row>
    <row r="8943" spans="1:2">
      <c r="A8943" t="str">
        <f>REPLACE([1]Sheet1!B8943,3,5,"*****")</f>
        <v>15*****4120</v>
      </c>
      <c r="B8943" t="str">
        <f>REPLACE([1]Sheet1!A8943,2,3,"**")</f>
        <v>蔡**</v>
      </c>
    </row>
    <row r="8944" spans="1:2">
      <c r="A8944" t="str">
        <f>REPLACE([1]Sheet1!B8944,3,5,"*****")</f>
        <v>18*****2459</v>
      </c>
      <c r="B8944" t="str">
        <f>REPLACE([1]Sheet1!A8944,2,3,"**")</f>
        <v>陶**</v>
      </c>
    </row>
    <row r="8945" spans="1:2">
      <c r="A8945" t="str">
        <f>REPLACE([1]Sheet1!B8945,3,5,"*****")</f>
        <v>15*****9975</v>
      </c>
      <c r="B8945" t="str">
        <f>REPLACE([1]Sheet1!A8945,2,3,"**")</f>
        <v>孙**</v>
      </c>
    </row>
    <row r="8946" spans="1:2">
      <c r="A8946" t="str">
        <f>REPLACE([1]Sheet1!B8946,3,5,"*****")</f>
        <v>18*****9195</v>
      </c>
      <c r="B8946" t="str">
        <f>REPLACE([1]Sheet1!A8946,2,3,"**")</f>
        <v>刘**</v>
      </c>
    </row>
    <row r="8947" spans="1:2">
      <c r="A8947" t="str">
        <f>REPLACE([1]Sheet1!B8947,3,5,"*****")</f>
        <v>15*****8416</v>
      </c>
      <c r="B8947" t="str">
        <f>REPLACE([1]Sheet1!A8947,2,3,"**")</f>
        <v>耿**</v>
      </c>
    </row>
    <row r="8948" spans="1:2">
      <c r="A8948" t="str">
        <f>REPLACE([1]Sheet1!B8948,3,5,"*****")</f>
        <v>13*****0461</v>
      </c>
      <c r="B8948" t="str">
        <f>REPLACE([1]Sheet1!A8948,2,3,"**")</f>
        <v>孙**</v>
      </c>
    </row>
    <row r="8949" spans="1:2">
      <c r="A8949" t="str">
        <f>REPLACE([1]Sheet1!B8949,3,5,"*****")</f>
        <v>15*****8867</v>
      </c>
      <c r="B8949" t="str">
        <f>REPLACE([1]Sheet1!A8949,2,3,"**")</f>
        <v>任**</v>
      </c>
    </row>
    <row r="8950" spans="1:2">
      <c r="A8950" t="str">
        <f>REPLACE([1]Sheet1!B8950,3,5,"*****")</f>
        <v>15*****5235</v>
      </c>
      <c r="B8950" t="str">
        <f>REPLACE([1]Sheet1!A8950,2,3,"**")</f>
        <v>李**</v>
      </c>
    </row>
    <row r="8951" spans="1:2">
      <c r="A8951" t="str">
        <f>REPLACE([1]Sheet1!B8951,3,5,"*****")</f>
        <v>13*****6694</v>
      </c>
      <c r="B8951" t="str">
        <f>REPLACE([1]Sheet1!A8951,2,3,"**")</f>
        <v>夏**</v>
      </c>
    </row>
    <row r="8952" spans="1:2">
      <c r="A8952" t="str">
        <f>REPLACE([1]Sheet1!B8952,3,5,"*****")</f>
        <v>19*****5733</v>
      </c>
      <c r="B8952" t="str">
        <f>REPLACE([1]Sheet1!A8952,2,3,"**")</f>
        <v>陈**</v>
      </c>
    </row>
    <row r="8953" spans="1:2">
      <c r="A8953" t="str">
        <f>REPLACE([1]Sheet1!B8953,3,5,"*****")</f>
        <v>15*****1565</v>
      </c>
      <c r="B8953" t="str">
        <f>REPLACE([1]Sheet1!A8953,2,3,"**")</f>
        <v>徐**</v>
      </c>
    </row>
    <row r="8954" spans="1:2">
      <c r="A8954" t="str">
        <f>REPLACE([1]Sheet1!B8954,3,5,"*****")</f>
        <v>18*****9955</v>
      </c>
      <c r="B8954" t="str">
        <f>REPLACE([1]Sheet1!A8954,2,3,"**")</f>
        <v>张**</v>
      </c>
    </row>
    <row r="8955" spans="1:2">
      <c r="A8955" t="str">
        <f>REPLACE([1]Sheet1!B8955,3,5,"*****")</f>
        <v>13*****6884</v>
      </c>
      <c r="B8955" t="str">
        <f>REPLACE([1]Sheet1!A8955,2,3,"**")</f>
        <v>孙**</v>
      </c>
    </row>
    <row r="8956" spans="1:2">
      <c r="A8956" t="str">
        <f>REPLACE([1]Sheet1!B8956,3,5,"*****")</f>
        <v>13*****2718</v>
      </c>
      <c r="B8956" t="str">
        <f>REPLACE([1]Sheet1!A8956,2,3,"**")</f>
        <v>高**</v>
      </c>
    </row>
    <row r="8957" spans="1:2">
      <c r="A8957" t="str">
        <f>REPLACE([1]Sheet1!B8957,3,5,"*****")</f>
        <v>13*****6809</v>
      </c>
      <c r="B8957" t="str">
        <f>REPLACE([1]Sheet1!A8957,2,3,"**")</f>
        <v>赵**</v>
      </c>
    </row>
    <row r="8958" spans="1:2">
      <c r="A8958" t="str">
        <f>REPLACE([1]Sheet1!B8958,3,5,"*****")</f>
        <v>15*****8240</v>
      </c>
      <c r="B8958" t="str">
        <f>REPLACE([1]Sheet1!A8958,2,3,"**")</f>
        <v>郑**</v>
      </c>
    </row>
    <row r="8959" spans="1:2">
      <c r="A8959" t="str">
        <f>REPLACE([1]Sheet1!B8959,3,5,"*****")</f>
        <v>15*****6698</v>
      </c>
      <c r="B8959" t="str">
        <f>REPLACE([1]Sheet1!A8959,2,3,"**")</f>
        <v>张**</v>
      </c>
    </row>
    <row r="8960" spans="1:2">
      <c r="A8960" t="str">
        <f>REPLACE([1]Sheet1!B8960,3,5,"*****")</f>
        <v>15*****0872</v>
      </c>
      <c r="B8960" t="str">
        <f>REPLACE([1]Sheet1!A8960,2,3,"**")</f>
        <v>张**</v>
      </c>
    </row>
    <row r="8961" spans="1:2">
      <c r="A8961" t="str">
        <f>REPLACE([1]Sheet1!B8961,3,5,"*****")</f>
        <v>13*****5062</v>
      </c>
      <c r="B8961" t="str">
        <f>REPLACE([1]Sheet1!A8961,2,3,"**")</f>
        <v>水**</v>
      </c>
    </row>
    <row r="8962" spans="1:2">
      <c r="A8962" t="str">
        <f>REPLACE([1]Sheet1!B8962,3,5,"*****")</f>
        <v>13*****5785</v>
      </c>
      <c r="B8962" t="str">
        <f>REPLACE([1]Sheet1!A8962,2,3,"**")</f>
        <v>芮**</v>
      </c>
    </row>
    <row r="8963" spans="1:2">
      <c r="A8963" t="str">
        <f>REPLACE([1]Sheet1!B8963,3,5,"*****")</f>
        <v>13*****1632</v>
      </c>
      <c r="B8963" t="str">
        <f>REPLACE([1]Sheet1!A8963,2,3,"**")</f>
        <v>徐**</v>
      </c>
    </row>
    <row r="8964" spans="1:2">
      <c r="A8964" t="str">
        <f>REPLACE([1]Sheet1!B8964,3,5,"*****")</f>
        <v>15*****7376</v>
      </c>
      <c r="B8964" t="str">
        <f>REPLACE([1]Sheet1!A8964,2,3,"**")</f>
        <v>陈**</v>
      </c>
    </row>
    <row r="8965" spans="1:2">
      <c r="A8965" t="str">
        <f>REPLACE([1]Sheet1!B8965,3,5,"*****")</f>
        <v>18*****3253</v>
      </c>
      <c r="B8965" t="str">
        <f>REPLACE([1]Sheet1!A8965,2,3,"**")</f>
        <v>杨**</v>
      </c>
    </row>
    <row r="8966" spans="1:2">
      <c r="A8966" t="str">
        <f>REPLACE([1]Sheet1!B8966,3,5,"*****")</f>
        <v>15*****3256</v>
      </c>
      <c r="B8966" t="str">
        <f>REPLACE([1]Sheet1!A8966,2,3,"**")</f>
        <v>葛**</v>
      </c>
    </row>
    <row r="8967" spans="1:2">
      <c r="A8967" t="str">
        <f>REPLACE([1]Sheet1!B8967,3,5,"*****")</f>
        <v>15*****7650</v>
      </c>
      <c r="B8967" t="str">
        <f>REPLACE([1]Sheet1!A8967,2,3,"**")</f>
        <v>李**</v>
      </c>
    </row>
    <row r="8968" spans="1:2">
      <c r="A8968" t="str">
        <f>REPLACE([1]Sheet1!B8968,3,5,"*****")</f>
        <v>18*****2093</v>
      </c>
      <c r="B8968" t="str">
        <f>REPLACE([1]Sheet1!A8968,2,3,"**")</f>
        <v>王**</v>
      </c>
    </row>
    <row r="8969" spans="1:2">
      <c r="A8969" t="str">
        <f>REPLACE([1]Sheet1!B8969,3,5,"*****")</f>
        <v>13*****9588</v>
      </c>
      <c r="B8969" t="str">
        <f>REPLACE([1]Sheet1!A8969,2,3,"**")</f>
        <v>李**</v>
      </c>
    </row>
    <row r="8970" spans="1:2">
      <c r="A8970" t="str">
        <f>REPLACE([1]Sheet1!B8970,3,5,"*****")</f>
        <v>15*****1255</v>
      </c>
      <c r="B8970" t="str">
        <f>REPLACE([1]Sheet1!A8970,2,3,"**")</f>
        <v>汪**</v>
      </c>
    </row>
    <row r="8971" spans="1:2">
      <c r="A8971" t="str">
        <f>REPLACE([1]Sheet1!B8971,3,5,"*****")</f>
        <v>13*****7647</v>
      </c>
      <c r="B8971" t="str">
        <f>REPLACE([1]Sheet1!A8971,2,3,"**")</f>
        <v>丁**</v>
      </c>
    </row>
    <row r="8972" spans="1:2">
      <c r="A8972" t="str">
        <f>REPLACE([1]Sheet1!B8972,3,5,"*****")</f>
        <v>15*****3794</v>
      </c>
      <c r="B8972" t="str">
        <f>REPLACE([1]Sheet1!A8972,2,3,"**")</f>
        <v>肖**</v>
      </c>
    </row>
    <row r="8973" spans="1:2">
      <c r="A8973" t="str">
        <f>REPLACE([1]Sheet1!B8973,3,5,"*****")</f>
        <v>15*****2378</v>
      </c>
      <c r="B8973" t="str">
        <f>REPLACE([1]Sheet1!A8973,2,3,"**")</f>
        <v>王**</v>
      </c>
    </row>
    <row r="8974" spans="1:2">
      <c r="A8974" t="str">
        <f>REPLACE([1]Sheet1!B8974,3,5,"*****")</f>
        <v>13*****5094</v>
      </c>
      <c r="B8974" t="str">
        <f>REPLACE([1]Sheet1!A8974,2,3,"**")</f>
        <v>蒋**</v>
      </c>
    </row>
    <row r="8975" spans="1:2">
      <c r="A8975" t="str">
        <f>REPLACE([1]Sheet1!B8975,3,5,"*****")</f>
        <v>13*****7872</v>
      </c>
      <c r="B8975" t="str">
        <f>REPLACE([1]Sheet1!A8975,2,3,"**")</f>
        <v>周**</v>
      </c>
    </row>
    <row r="8976" spans="1:2">
      <c r="A8976" t="str">
        <f>REPLACE([1]Sheet1!B8976,3,5,"*****")</f>
        <v>18*****2594</v>
      </c>
      <c r="B8976" t="str">
        <f>REPLACE([1]Sheet1!A8976,2,3,"**")</f>
        <v>李**</v>
      </c>
    </row>
    <row r="8977" spans="1:2">
      <c r="A8977" t="str">
        <f>REPLACE([1]Sheet1!B8977,3,5,"*****")</f>
        <v>13*****6383</v>
      </c>
      <c r="B8977" t="str">
        <f>REPLACE([1]Sheet1!A8977,2,3,"**")</f>
        <v>王**</v>
      </c>
    </row>
    <row r="8978" spans="1:2">
      <c r="A8978" t="str">
        <f>REPLACE([1]Sheet1!B8978,3,5,"*****")</f>
        <v>13*****0072</v>
      </c>
      <c r="B8978" t="str">
        <f>REPLACE([1]Sheet1!A8978,2,3,"**")</f>
        <v>张**</v>
      </c>
    </row>
    <row r="8979" spans="1:2">
      <c r="A8979" t="str">
        <f>REPLACE([1]Sheet1!B8979,3,5,"*****")</f>
        <v>13*****7705</v>
      </c>
      <c r="B8979" t="str">
        <f>REPLACE([1]Sheet1!A8979,2,3,"**")</f>
        <v>闵**</v>
      </c>
    </row>
    <row r="8980" spans="1:2">
      <c r="A8980" t="str">
        <f>REPLACE([1]Sheet1!B8980,3,5,"*****")</f>
        <v>15*****3127</v>
      </c>
      <c r="B8980" t="str">
        <f>REPLACE([1]Sheet1!A8980,2,3,"**")</f>
        <v>陆**</v>
      </c>
    </row>
    <row r="8981" spans="1:2">
      <c r="A8981" t="str">
        <f>REPLACE([1]Sheet1!B8981,3,5,"*****")</f>
        <v>18*****5446</v>
      </c>
      <c r="B8981" t="str">
        <f>REPLACE([1]Sheet1!A8981,2,3,"**")</f>
        <v>黄**</v>
      </c>
    </row>
    <row r="8982" spans="1:2">
      <c r="A8982" t="str">
        <f>REPLACE([1]Sheet1!B8982,3,5,"*****")</f>
        <v>15*****7965</v>
      </c>
      <c r="B8982" t="str">
        <f>REPLACE([1]Sheet1!A8982,2,3,"**")</f>
        <v>储**</v>
      </c>
    </row>
    <row r="8983" spans="1:2">
      <c r="A8983" t="str">
        <f>REPLACE([1]Sheet1!B8983,3,5,"*****")</f>
        <v>18*****0088</v>
      </c>
      <c r="B8983" t="str">
        <f>REPLACE([1]Sheet1!A8983,2,3,"**")</f>
        <v>丁**</v>
      </c>
    </row>
    <row r="8984" spans="1:2">
      <c r="A8984" t="str">
        <f>REPLACE([1]Sheet1!B8984,3,5,"*****")</f>
        <v>15*****4904</v>
      </c>
      <c r="B8984" t="str">
        <f>REPLACE([1]Sheet1!A8984,2,3,"**")</f>
        <v>罗**</v>
      </c>
    </row>
    <row r="8985" spans="1:2">
      <c r="A8985" t="str">
        <f>REPLACE([1]Sheet1!B8985,3,5,"*****")</f>
        <v>18*****5555</v>
      </c>
      <c r="B8985" t="str">
        <f>REPLACE([1]Sheet1!A8985,2,3,"**")</f>
        <v>方**</v>
      </c>
    </row>
    <row r="8986" spans="1:2">
      <c r="A8986" t="str">
        <f>REPLACE([1]Sheet1!B8986,3,5,"*****")</f>
        <v>18*****6236</v>
      </c>
      <c r="B8986" t="str">
        <f>REPLACE([1]Sheet1!A8986,2,3,"**")</f>
        <v>孙**</v>
      </c>
    </row>
    <row r="8987" spans="1:2">
      <c r="A8987" t="str">
        <f>REPLACE([1]Sheet1!B8987,3,5,"*****")</f>
        <v>13*****5492</v>
      </c>
      <c r="B8987" t="str">
        <f>REPLACE([1]Sheet1!A8987,2,3,"**")</f>
        <v>曹**</v>
      </c>
    </row>
    <row r="8988" spans="1:2">
      <c r="A8988" t="str">
        <f>REPLACE([1]Sheet1!B8988,3,5,"*****")</f>
        <v>13*****7690</v>
      </c>
      <c r="B8988" t="str">
        <f>REPLACE([1]Sheet1!A8988,2,3,"**")</f>
        <v>孙**</v>
      </c>
    </row>
    <row r="8989" spans="1:2">
      <c r="A8989" t="str">
        <f>REPLACE([1]Sheet1!B8989,3,5,"*****")</f>
        <v>13*****9193</v>
      </c>
      <c r="B8989" t="str">
        <f>REPLACE([1]Sheet1!A8989,2,3,"**")</f>
        <v>李**</v>
      </c>
    </row>
    <row r="8990" spans="1:2">
      <c r="A8990" t="str">
        <f>REPLACE([1]Sheet1!B8990,3,5,"*****")</f>
        <v>18*****6963</v>
      </c>
      <c r="B8990" t="str">
        <f>REPLACE([1]Sheet1!A8990,2,3,"**")</f>
        <v>高**</v>
      </c>
    </row>
    <row r="8991" spans="1:2">
      <c r="A8991" t="str">
        <f>REPLACE([1]Sheet1!B8991,3,5,"*****")</f>
        <v>18*****6213</v>
      </c>
      <c r="B8991" t="str">
        <f>REPLACE([1]Sheet1!A8991,2,3,"**")</f>
        <v>徐**</v>
      </c>
    </row>
    <row r="8992" spans="1:2">
      <c r="A8992" t="str">
        <f>REPLACE([1]Sheet1!B8992,3,5,"*****")</f>
        <v>18*****3532</v>
      </c>
      <c r="B8992" t="str">
        <f>REPLACE([1]Sheet1!A8992,2,3,"**")</f>
        <v>朱**</v>
      </c>
    </row>
    <row r="8993" spans="1:2">
      <c r="A8993" t="str">
        <f>REPLACE([1]Sheet1!B8993,3,5,"*****")</f>
        <v>13*****1571</v>
      </c>
      <c r="B8993" t="str">
        <f>REPLACE([1]Sheet1!A8993,2,3,"**")</f>
        <v>胡**</v>
      </c>
    </row>
    <row r="8994" spans="1:2">
      <c r="A8994" t="str">
        <f>REPLACE([1]Sheet1!B8994,3,5,"*****")</f>
        <v>13*****8829</v>
      </c>
      <c r="B8994" t="str">
        <f>REPLACE([1]Sheet1!A8994,2,3,"**")</f>
        <v>吴**</v>
      </c>
    </row>
    <row r="8995" spans="1:2">
      <c r="A8995" t="str">
        <f>REPLACE([1]Sheet1!B8995,3,5,"*****")</f>
        <v>13*****0497</v>
      </c>
      <c r="B8995" t="str">
        <f>REPLACE([1]Sheet1!A8995,2,3,"**")</f>
        <v>陈**</v>
      </c>
    </row>
    <row r="8996" spans="1:2">
      <c r="A8996" t="str">
        <f>REPLACE([1]Sheet1!B8996,3,5,"*****")</f>
        <v>18*****0995</v>
      </c>
      <c r="B8996" t="str">
        <f>REPLACE([1]Sheet1!A8996,2,3,"**")</f>
        <v>邹**</v>
      </c>
    </row>
    <row r="8997" spans="1:2">
      <c r="A8997" t="str">
        <f>REPLACE([1]Sheet1!B8997,3,5,"*****")</f>
        <v>13*****1303</v>
      </c>
      <c r="B8997" t="str">
        <f>REPLACE([1]Sheet1!A8997,2,3,"**")</f>
        <v>危**</v>
      </c>
    </row>
    <row r="8998" spans="1:2">
      <c r="A8998" t="str">
        <f>REPLACE([1]Sheet1!B8998,3,5,"*****")</f>
        <v>15*****3929</v>
      </c>
      <c r="B8998" t="str">
        <f>REPLACE([1]Sheet1!A8998,2,3,"**")</f>
        <v>谢**</v>
      </c>
    </row>
    <row r="8999" spans="1:2">
      <c r="A8999" t="str">
        <f>REPLACE([1]Sheet1!B8999,3,5,"*****")</f>
        <v>13*****8509</v>
      </c>
      <c r="B8999" t="str">
        <f>REPLACE([1]Sheet1!A8999,2,3,"**")</f>
        <v>吴**</v>
      </c>
    </row>
    <row r="9000" spans="1:2">
      <c r="A9000" t="str">
        <f>REPLACE([1]Sheet1!B9000,3,5,"*****")</f>
        <v>13*****2876</v>
      </c>
      <c r="B9000" t="str">
        <f>REPLACE([1]Sheet1!A9000,2,3,"**")</f>
        <v>潘**</v>
      </c>
    </row>
    <row r="9001" spans="1:2">
      <c r="A9001" t="str">
        <f>REPLACE([1]Sheet1!B9001,3,5,"*****")</f>
        <v>15*****7487</v>
      </c>
      <c r="B9001" t="str">
        <f>REPLACE([1]Sheet1!A9001,2,3,"**")</f>
        <v>刘**</v>
      </c>
    </row>
    <row r="9002" spans="1:2">
      <c r="A9002" t="str">
        <f>REPLACE([1]Sheet1!B9002,3,5,"*****")</f>
        <v>17*****8653</v>
      </c>
      <c r="B9002" t="str">
        <f>REPLACE([1]Sheet1!A9002,2,3,"**")</f>
        <v>郑**</v>
      </c>
    </row>
    <row r="9003" spans="1:2">
      <c r="A9003" t="str">
        <f>REPLACE([1]Sheet1!B9003,3,5,"*****")</f>
        <v>15*****5346</v>
      </c>
      <c r="B9003" t="str">
        <f>REPLACE([1]Sheet1!A9003,2,3,"**")</f>
        <v>杨**</v>
      </c>
    </row>
    <row r="9004" spans="1:2">
      <c r="A9004" t="str">
        <f>REPLACE([1]Sheet1!B9004,3,5,"*****")</f>
        <v>13*****5881</v>
      </c>
      <c r="B9004" t="str">
        <f>REPLACE([1]Sheet1!A9004,2,3,"**")</f>
        <v>雷**</v>
      </c>
    </row>
    <row r="9005" spans="1:2">
      <c r="A9005" t="str">
        <f>REPLACE([1]Sheet1!B9005,3,5,"*****")</f>
        <v>18*****7388</v>
      </c>
      <c r="B9005" t="str">
        <f>REPLACE([1]Sheet1!A9005,2,3,"**")</f>
        <v>王**</v>
      </c>
    </row>
    <row r="9006" spans="1:2">
      <c r="A9006" t="str">
        <f>REPLACE([1]Sheet1!B9006,3,5,"*****")</f>
        <v>18*****1881</v>
      </c>
      <c r="B9006" t="str">
        <f>REPLACE([1]Sheet1!A9006,2,3,"**")</f>
        <v>齐**</v>
      </c>
    </row>
    <row r="9007" spans="1:2">
      <c r="A9007" t="str">
        <f>REPLACE([1]Sheet1!B9007,3,5,"*****")</f>
        <v>17*****5296</v>
      </c>
      <c r="B9007" t="str">
        <f>REPLACE([1]Sheet1!A9007,2,3,"**")</f>
        <v>贺**</v>
      </c>
    </row>
    <row r="9008" spans="1:2">
      <c r="A9008" t="str">
        <f>REPLACE([1]Sheet1!B9008,3,5,"*****")</f>
        <v>13*****0807</v>
      </c>
      <c r="B9008" t="str">
        <f>REPLACE([1]Sheet1!A9008,2,3,"**")</f>
        <v>王**</v>
      </c>
    </row>
    <row r="9009" spans="1:2">
      <c r="A9009" t="str">
        <f>REPLACE([1]Sheet1!B9009,3,5,"*****")</f>
        <v>15*****5040</v>
      </c>
      <c r="B9009" t="str">
        <f>REPLACE([1]Sheet1!A9009,2,3,"**")</f>
        <v>刘**</v>
      </c>
    </row>
    <row r="9010" spans="1:2">
      <c r="A9010" t="str">
        <f>REPLACE([1]Sheet1!B9010,3,5,"*****")</f>
        <v>18*****3386</v>
      </c>
      <c r="B9010" t="str">
        <f>REPLACE([1]Sheet1!A9010,2,3,"**")</f>
        <v>陈**</v>
      </c>
    </row>
    <row r="9011" spans="1:2">
      <c r="A9011" t="str">
        <f>REPLACE([1]Sheet1!B9011,3,5,"*****")</f>
        <v>18*****4556</v>
      </c>
      <c r="B9011" t="str">
        <f>REPLACE([1]Sheet1!A9011,2,3,"**")</f>
        <v>付**</v>
      </c>
    </row>
    <row r="9012" spans="1:2">
      <c r="A9012" t="str">
        <f>REPLACE([1]Sheet1!B9012,3,5,"*****")</f>
        <v>13*****4312</v>
      </c>
      <c r="B9012" t="str">
        <f>REPLACE([1]Sheet1!A9012,2,3,"**")</f>
        <v>周**</v>
      </c>
    </row>
    <row r="9013" spans="1:2">
      <c r="A9013" t="str">
        <f>REPLACE([1]Sheet1!B9013,3,5,"*****")</f>
        <v>15*****2976</v>
      </c>
      <c r="B9013" t="str">
        <f>REPLACE([1]Sheet1!A9013,2,3,"**")</f>
        <v>陈**</v>
      </c>
    </row>
    <row r="9014" spans="1:2">
      <c r="A9014" t="str">
        <f>REPLACE([1]Sheet1!B9014,3,5,"*****")</f>
        <v>18*****8773</v>
      </c>
      <c r="B9014" t="str">
        <f>REPLACE([1]Sheet1!A9014,2,3,"**")</f>
        <v>戴**</v>
      </c>
    </row>
    <row r="9015" spans="1:2">
      <c r="A9015" t="str">
        <f>REPLACE([1]Sheet1!B9015,3,5,"*****")</f>
        <v>15*****2322</v>
      </c>
      <c r="B9015" t="str">
        <f>REPLACE([1]Sheet1!A9015,2,3,"**")</f>
        <v>葛**</v>
      </c>
    </row>
    <row r="9016" spans="1:2">
      <c r="A9016" t="str">
        <f>REPLACE([1]Sheet1!B9016,3,5,"*****")</f>
        <v>15*****2288</v>
      </c>
      <c r="B9016" t="str">
        <f>REPLACE([1]Sheet1!A9016,2,3,"**")</f>
        <v>刘**</v>
      </c>
    </row>
    <row r="9017" spans="1:2">
      <c r="A9017" t="str">
        <f>REPLACE([1]Sheet1!B9017,3,5,"*****")</f>
        <v>13*****8708</v>
      </c>
      <c r="B9017" t="str">
        <f>REPLACE([1]Sheet1!A9017,2,3,"**")</f>
        <v>黄**</v>
      </c>
    </row>
    <row r="9018" spans="1:2">
      <c r="A9018" t="str">
        <f>REPLACE([1]Sheet1!B9018,3,5,"*****")</f>
        <v>15*****9237</v>
      </c>
      <c r="B9018" t="str">
        <f>REPLACE([1]Sheet1!A9018,2,3,"**")</f>
        <v>李**</v>
      </c>
    </row>
    <row r="9019" spans="1:2">
      <c r="A9019" t="str">
        <f>REPLACE([1]Sheet1!B9019,3,5,"*****")</f>
        <v>13*****5177</v>
      </c>
      <c r="B9019" t="str">
        <f>REPLACE([1]Sheet1!A9019,2,3,"**")</f>
        <v>郭**</v>
      </c>
    </row>
    <row r="9020" spans="1:2">
      <c r="A9020" t="str">
        <f>REPLACE([1]Sheet1!B9020,3,5,"*****")</f>
        <v>17*****4886</v>
      </c>
      <c r="B9020" t="str">
        <f>REPLACE([1]Sheet1!A9020,2,3,"**")</f>
        <v>孙**</v>
      </c>
    </row>
    <row r="9021" spans="1:2">
      <c r="A9021" t="str">
        <f>REPLACE([1]Sheet1!B9021,3,5,"*****")</f>
        <v>17*****0892</v>
      </c>
      <c r="B9021" t="str">
        <f>REPLACE([1]Sheet1!A9021,2,3,"**")</f>
        <v>岳**</v>
      </c>
    </row>
    <row r="9022" spans="1:2">
      <c r="A9022" t="str">
        <f>REPLACE([1]Sheet1!B9022,3,5,"*****")</f>
        <v>13*****4948</v>
      </c>
      <c r="B9022" t="str">
        <f>REPLACE([1]Sheet1!A9022,2,3,"**")</f>
        <v>杜**</v>
      </c>
    </row>
    <row r="9023" spans="1:2">
      <c r="A9023" t="str">
        <f>REPLACE([1]Sheet1!B9023,3,5,"*****")</f>
        <v>13*****1338</v>
      </c>
      <c r="B9023" t="str">
        <f>REPLACE([1]Sheet1!A9023,2,3,"**")</f>
        <v>郝**</v>
      </c>
    </row>
    <row r="9024" spans="1:2">
      <c r="A9024" t="str">
        <f>REPLACE([1]Sheet1!B9024,3,5,"*****")</f>
        <v>15*****8514</v>
      </c>
      <c r="B9024" t="str">
        <f>REPLACE([1]Sheet1!A9024,2,3,"**")</f>
        <v>顾**</v>
      </c>
    </row>
    <row r="9025" spans="1:2">
      <c r="A9025" t="str">
        <f>REPLACE([1]Sheet1!B9025,3,5,"*****")</f>
        <v>18*****8108</v>
      </c>
      <c r="B9025" t="str">
        <f>REPLACE([1]Sheet1!A9025,2,3,"**")</f>
        <v>王**</v>
      </c>
    </row>
    <row r="9026" spans="1:2">
      <c r="A9026" t="str">
        <f>REPLACE([1]Sheet1!B9026,3,5,"*****")</f>
        <v>13*****3705</v>
      </c>
      <c r="B9026" t="str">
        <f>REPLACE([1]Sheet1!A9026,2,3,"**")</f>
        <v>杨**</v>
      </c>
    </row>
    <row r="9027" spans="1:2">
      <c r="A9027" t="str">
        <f>REPLACE([1]Sheet1!B9027,3,5,"*****")</f>
        <v>13*****1034</v>
      </c>
      <c r="B9027" t="str">
        <f>REPLACE([1]Sheet1!A9027,2,3,"**")</f>
        <v>任**</v>
      </c>
    </row>
    <row r="9028" spans="1:2">
      <c r="A9028" t="str">
        <f>REPLACE([1]Sheet1!B9028,3,5,"*****")</f>
        <v>18*****2227</v>
      </c>
      <c r="B9028" t="str">
        <f>REPLACE([1]Sheet1!A9028,2,3,"**")</f>
        <v>任**</v>
      </c>
    </row>
    <row r="9029" spans="1:2">
      <c r="A9029" t="str">
        <f>REPLACE([1]Sheet1!B9029,3,5,"*****")</f>
        <v>18*****7752</v>
      </c>
      <c r="B9029" t="str">
        <f>REPLACE([1]Sheet1!A9029,2,3,"**")</f>
        <v>严**</v>
      </c>
    </row>
    <row r="9030" spans="1:2">
      <c r="A9030" t="str">
        <f>REPLACE([1]Sheet1!B9030,3,5,"*****")</f>
        <v>18*****9330</v>
      </c>
      <c r="B9030" t="str">
        <f>REPLACE([1]Sheet1!A9030,2,3,"**")</f>
        <v>陈**</v>
      </c>
    </row>
    <row r="9031" spans="1:2">
      <c r="A9031" t="str">
        <f>REPLACE([1]Sheet1!B9031,3,5,"*****")</f>
        <v>15*****6676</v>
      </c>
      <c r="B9031" t="str">
        <f>REPLACE([1]Sheet1!A9031,2,3,"**")</f>
        <v>杨**</v>
      </c>
    </row>
    <row r="9032" spans="1:2">
      <c r="A9032" t="str">
        <f>REPLACE([1]Sheet1!B9032,3,5,"*****")</f>
        <v>18*****0226</v>
      </c>
      <c r="B9032" t="str">
        <f>REPLACE([1]Sheet1!A9032,2,3,"**")</f>
        <v>邢**</v>
      </c>
    </row>
    <row r="9033" spans="1:2">
      <c r="A9033" t="str">
        <f>REPLACE([1]Sheet1!B9033,3,5,"*****")</f>
        <v>19*****3998</v>
      </c>
      <c r="B9033" t="str">
        <f>REPLACE([1]Sheet1!A9033,2,3,"**")</f>
        <v>武**</v>
      </c>
    </row>
    <row r="9034" spans="1:2">
      <c r="A9034" t="str">
        <f>REPLACE([1]Sheet1!B9034,3,5,"*****")</f>
        <v>18*****9828</v>
      </c>
      <c r="B9034" t="str">
        <f>REPLACE([1]Sheet1!A9034,2,3,"**")</f>
        <v>许**</v>
      </c>
    </row>
    <row r="9035" spans="1:2">
      <c r="A9035" t="str">
        <f>REPLACE([1]Sheet1!B9035,3,5,"*****")</f>
        <v>18*****0317</v>
      </c>
      <c r="B9035" t="str">
        <f>REPLACE([1]Sheet1!A9035,2,3,"**")</f>
        <v>李**</v>
      </c>
    </row>
    <row r="9036" spans="1:2">
      <c r="A9036" t="str">
        <f>REPLACE([1]Sheet1!B9036,3,5,"*****")</f>
        <v>15*****1931</v>
      </c>
      <c r="B9036" t="str">
        <f>REPLACE([1]Sheet1!A9036,2,3,"**")</f>
        <v>俞**</v>
      </c>
    </row>
    <row r="9037" spans="1:2">
      <c r="A9037" t="str">
        <f>REPLACE([1]Sheet1!B9037,3,5,"*****")</f>
        <v>18*****0677</v>
      </c>
      <c r="B9037" t="str">
        <f>REPLACE([1]Sheet1!A9037,2,3,"**")</f>
        <v>孙**</v>
      </c>
    </row>
    <row r="9038" spans="1:2">
      <c r="A9038" t="str">
        <f>REPLACE([1]Sheet1!B9038,3,5,"*****")</f>
        <v>13*****6681</v>
      </c>
      <c r="B9038" t="str">
        <f>REPLACE([1]Sheet1!A9038,2,3,"**")</f>
        <v>陈**</v>
      </c>
    </row>
    <row r="9039" spans="1:2">
      <c r="A9039" t="str">
        <f>REPLACE([1]Sheet1!B9039,3,5,"*****")</f>
        <v>17*****0553</v>
      </c>
      <c r="B9039" t="str">
        <f>REPLACE([1]Sheet1!A9039,2,3,"**")</f>
        <v>宋**</v>
      </c>
    </row>
    <row r="9040" spans="1:2">
      <c r="A9040" t="str">
        <f>REPLACE([1]Sheet1!B9040,3,5,"*****")</f>
        <v>17*****9551</v>
      </c>
      <c r="B9040" t="str">
        <f>REPLACE([1]Sheet1!A9040,2,3,"**")</f>
        <v>刘**</v>
      </c>
    </row>
    <row r="9041" spans="1:2">
      <c r="A9041" t="str">
        <f>REPLACE([1]Sheet1!B9041,3,5,"*****")</f>
        <v>15*****2112</v>
      </c>
      <c r="B9041" t="str">
        <f>REPLACE([1]Sheet1!A9041,2,3,"**")</f>
        <v>蒋**</v>
      </c>
    </row>
    <row r="9042" spans="1:2">
      <c r="A9042" t="str">
        <f>REPLACE([1]Sheet1!B9042,3,5,"*****")</f>
        <v>15*****8498</v>
      </c>
      <c r="B9042" t="str">
        <f>REPLACE([1]Sheet1!A9042,2,3,"**")</f>
        <v>杨**</v>
      </c>
    </row>
    <row r="9043" spans="1:2">
      <c r="A9043" t="str">
        <f>REPLACE([1]Sheet1!B9043,3,5,"*****")</f>
        <v>13*****3489</v>
      </c>
      <c r="B9043" t="str">
        <f>REPLACE([1]Sheet1!A9043,2,3,"**")</f>
        <v>陈**</v>
      </c>
    </row>
    <row r="9044" spans="1:2">
      <c r="A9044" t="str">
        <f>REPLACE([1]Sheet1!B9044,3,5,"*****")</f>
        <v>15*****2367</v>
      </c>
      <c r="B9044" t="str">
        <f>REPLACE([1]Sheet1!A9044,2,3,"**")</f>
        <v>周**</v>
      </c>
    </row>
    <row r="9045" spans="1:2">
      <c r="A9045" t="str">
        <f>REPLACE([1]Sheet1!B9045,3,5,"*****")</f>
        <v>13*****0270</v>
      </c>
      <c r="B9045" t="str">
        <f>REPLACE([1]Sheet1!A9045,2,3,"**")</f>
        <v>吴**</v>
      </c>
    </row>
    <row r="9046" spans="1:2">
      <c r="A9046" t="str">
        <f>REPLACE([1]Sheet1!B9046,3,5,"*****")</f>
        <v>18*****2099</v>
      </c>
      <c r="B9046" t="str">
        <f>REPLACE([1]Sheet1!A9046,2,3,"**")</f>
        <v>解**</v>
      </c>
    </row>
    <row r="9047" spans="1:2">
      <c r="A9047" t="str">
        <f>REPLACE([1]Sheet1!B9047,3,5,"*****")</f>
        <v>13*****1311</v>
      </c>
      <c r="B9047" t="str">
        <f>REPLACE([1]Sheet1!A9047,2,3,"**")</f>
        <v>蒋**</v>
      </c>
    </row>
    <row r="9048" spans="1:2">
      <c r="A9048" t="str">
        <f>REPLACE([1]Sheet1!B9048,3,5,"*****")</f>
        <v>15*****8881</v>
      </c>
      <c r="B9048" t="str">
        <f>REPLACE([1]Sheet1!A9048,2,3,"**")</f>
        <v>蔡**</v>
      </c>
    </row>
    <row r="9049" spans="1:2">
      <c r="A9049" t="str">
        <f>REPLACE([1]Sheet1!B9049,3,5,"*****")</f>
        <v>18*****9803</v>
      </c>
      <c r="B9049" t="str">
        <f>REPLACE([1]Sheet1!A9049,2,3,"**")</f>
        <v>崔**</v>
      </c>
    </row>
    <row r="9050" spans="1:2">
      <c r="A9050" t="str">
        <f>REPLACE([1]Sheet1!B9050,3,5,"*****")</f>
        <v>15*****6869</v>
      </c>
      <c r="B9050" t="str">
        <f>REPLACE([1]Sheet1!A9050,2,3,"**")</f>
        <v>刘**</v>
      </c>
    </row>
    <row r="9051" spans="1:2">
      <c r="A9051" t="str">
        <f>REPLACE([1]Sheet1!B9051,3,5,"*****")</f>
        <v>18*****7066</v>
      </c>
      <c r="B9051" t="str">
        <f>REPLACE([1]Sheet1!A9051,2,3,"**")</f>
        <v>禹**</v>
      </c>
    </row>
    <row r="9052" spans="1:2">
      <c r="A9052" t="str">
        <f>REPLACE([1]Sheet1!B9052,3,5,"*****")</f>
        <v>17*****8914</v>
      </c>
      <c r="B9052" t="str">
        <f>REPLACE([1]Sheet1!A9052,2,3,"**")</f>
        <v>马**</v>
      </c>
    </row>
    <row r="9053" spans="1:2">
      <c r="A9053" t="str">
        <f>REPLACE([1]Sheet1!B9053,3,5,"*****")</f>
        <v>18*****3820</v>
      </c>
      <c r="B9053" t="str">
        <f>REPLACE([1]Sheet1!A9053,2,3,"**")</f>
        <v>查**</v>
      </c>
    </row>
    <row r="9054" spans="1:2">
      <c r="A9054" t="str">
        <f>REPLACE([1]Sheet1!B9054,3,5,"*****")</f>
        <v>15*****0259</v>
      </c>
      <c r="B9054" t="str">
        <f>REPLACE([1]Sheet1!A9054,2,3,"**")</f>
        <v>闻**</v>
      </c>
    </row>
    <row r="9055" spans="1:2">
      <c r="A9055" t="str">
        <f>REPLACE([1]Sheet1!B9055,3,5,"*****")</f>
        <v>19*****9789</v>
      </c>
      <c r="B9055" t="str">
        <f>REPLACE([1]Sheet1!A9055,2,3,"**")</f>
        <v>王**</v>
      </c>
    </row>
    <row r="9056" spans="1:2">
      <c r="A9056" t="str">
        <f>REPLACE([1]Sheet1!B9056,3,5,"*****")</f>
        <v>18*****7275</v>
      </c>
      <c r="B9056" t="str">
        <f>REPLACE([1]Sheet1!A9056,2,3,"**")</f>
        <v>张**</v>
      </c>
    </row>
    <row r="9057" spans="1:2">
      <c r="A9057" t="str">
        <f>REPLACE([1]Sheet1!B9057,3,5,"*****")</f>
        <v>19*****6167</v>
      </c>
      <c r="B9057" t="str">
        <f>REPLACE([1]Sheet1!A9057,2,3,"**")</f>
        <v>张**</v>
      </c>
    </row>
    <row r="9058" spans="1:2">
      <c r="A9058" t="str">
        <f>REPLACE([1]Sheet1!B9058,3,5,"*****")</f>
        <v>15*****9023</v>
      </c>
      <c r="B9058" t="str">
        <f>REPLACE([1]Sheet1!A9058,2,3,"**")</f>
        <v>王**</v>
      </c>
    </row>
    <row r="9059" spans="1:2">
      <c r="A9059" t="str">
        <f>REPLACE([1]Sheet1!B9059,3,5,"*****")</f>
        <v>13*****1879</v>
      </c>
      <c r="B9059" t="str">
        <f>REPLACE([1]Sheet1!A9059,2,3,"**")</f>
        <v>姚**</v>
      </c>
    </row>
    <row r="9060" spans="1:2">
      <c r="A9060" t="str">
        <f>REPLACE([1]Sheet1!B9060,3,5,"*****")</f>
        <v>13*****1068</v>
      </c>
      <c r="B9060" t="str">
        <f>REPLACE([1]Sheet1!A9060,2,3,"**")</f>
        <v>郭**</v>
      </c>
    </row>
    <row r="9061" spans="1:2">
      <c r="A9061" t="str">
        <f>REPLACE([1]Sheet1!B9061,3,5,"*****")</f>
        <v>15*****0108</v>
      </c>
      <c r="B9061" t="str">
        <f>REPLACE([1]Sheet1!A9061,2,3,"**")</f>
        <v>孙**</v>
      </c>
    </row>
    <row r="9062" spans="1:2">
      <c r="A9062" t="str">
        <f>REPLACE([1]Sheet1!B9062,3,5,"*****")</f>
        <v>18*****6102</v>
      </c>
      <c r="B9062" t="str">
        <f>REPLACE([1]Sheet1!A9062,2,3,"**")</f>
        <v>姜**</v>
      </c>
    </row>
    <row r="9063" spans="1:2">
      <c r="A9063" t="str">
        <f>REPLACE([1]Sheet1!B9063,3,5,"*****")</f>
        <v>18*****9905</v>
      </c>
      <c r="B9063" t="str">
        <f>REPLACE([1]Sheet1!A9063,2,3,"**")</f>
        <v>吴**</v>
      </c>
    </row>
    <row r="9064" spans="1:2">
      <c r="A9064" t="str">
        <f>REPLACE([1]Sheet1!B9064,3,5,"*****")</f>
        <v>18*****6845</v>
      </c>
      <c r="B9064" t="str">
        <f>REPLACE([1]Sheet1!A9064,2,3,"**")</f>
        <v>凡**</v>
      </c>
    </row>
    <row r="9065" spans="1:2">
      <c r="A9065" t="str">
        <f>REPLACE([1]Sheet1!B9065,3,5,"*****")</f>
        <v>18*****1603</v>
      </c>
      <c r="B9065" t="str">
        <f>REPLACE([1]Sheet1!A9065,2,3,"**")</f>
        <v>胡**</v>
      </c>
    </row>
    <row r="9066" spans="1:2">
      <c r="A9066" t="str">
        <f>REPLACE([1]Sheet1!B9066,3,5,"*****")</f>
        <v>13*****6137</v>
      </c>
      <c r="B9066" t="str">
        <f>REPLACE([1]Sheet1!A9066,2,3,"**")</f>
        <v>刘**</v>
      </c>
    </row>
    <row r="9067" spans="1:2">
      <c r="A9067" t="str">
        <f>REPLACE([1]Sheet1!B9067,3,5,"*****")</f>
        <v>17*****1706</v>
      </c>
      <c r="B9067" t="str">
        <f>REPLACE([1]Sheet1!A9067,2,3,"**")</f>
        <v>朱**</v>
      </c>
    </row>
    <row r="9068" spans="1:2">
      <c r="A9068" t="str">
        <f>REPLACE([1]Sheet1!B9068,3,5,"*****")</f>
        <v>17*****6816</v>
      </c>
      <c r="B9068" t="str">
        <f>REPLACE([1]Sheet1!A9068,2,3,"**")</f>
        <v>金**</v>
      </c>
    </row>
    <row r="9069" spans="1:2">
      <c r="A9069" t="str">
        <f>REPLACE([1]Sheet1!B9069,3,5,"*****")</f>
        <v>18*****6812</v>
      </c>
      <c r="B9069" t="str">
        <f>REPLACE([1]Sheet1!A9069,2,3,"**")</f>
        <v>许**</v>
      </c>
    </row>
    <row r="9070" spans="1:2">
      <c r="A9070" t="str">
        <f>REPLACE([1]Sheet1!B9070,3,5,"*****")</f>
        <v>15*****8889</v>
      </c>
      <c r="B9070" t="str">
        <f>REPLACE([1]Sheet1!A9070,2,3,"**")</f>
        <v>吴**</v>
      </c>
    </row>
    <row r="9071" spans="1:2">
      <c r="A9071" t="str">
        <f>REPLACE([1]Sheet1!B9071,3,5,"*****")</f>
        <v>17*****7062</v>
      </c>
      <c r="B9071" t="str">
        <f>REPLACE([1]Sheet1!A9071,2,3,"**")</f>
        <v>郑**</v>
      </c>
    </row>
    <row r="9072" spans="1:2">
      <c r="A9072" t="str">
        <f>REPLACE([1]Sheet1!B9072,3,5,"*****")</f>
        <v>13*****7898</v>
      </c>
      <c r="B9072" t="str">
        <f>REPLACE([1]Sheet1!A9072,2,3,"**")</f>
        <v>许**</v>
      </c>
    </row>
    <row r="9073" spans="1:2">
      <c r="A9073" t="str">
        <f>REPLACE([1]Sheet1!B9073,3,5,"*****")</f>
        <v>15*****8062</v>
      </c>
      <c r="B9073" t="str">
        <f>REPLACE([1]Sheet1!A9073,2,3,"**")</f>
        <v>陈**</v>
      </c>
    </row>
    <row r="9074" spans="1:2">
      <c r="A9074" t="str">
        <f>REPLACE([1]Sheet1!B9074,3,5,"*****")</f>
        <v>13*****3553</v>
      </c>
      <c r="B9074" t="str">
        <f>REPLACE([1]Sheet1!A9074,2,3,"**")</f>
        <v>田**</v>
      </c>
    </row>
    <row r="9075" spans="1:2">
      <c r="A9075" t="str">
        <f>REPLACE([1]Sheet1!B9075,3,5,"*****")</f>
        <v>18*****3296</v>
      </c>
      <c r="B9075" t="str">
        <f>REPLACE([1]Sheet1!A9075,2,3,"**")</f>
        <v>肖**</v>
      </c>
    </row>
    <row r="9076" spans="1:2">
      <c r="A9076" t="str">
        <f>REPLACE([1]Sheet1!B9076,3,5,"*****")</f>
        <v>15*****2518</v>
      </c>
      <c r="B9076" t="str">
        <f>REPLACE([1]Sheet1!A9076,2,3,"**")</f>
        <v>金**</v>
      </c>
    </row>
    <row r="9077" spans="1:2">
      <c r="A9077" t="str">
        <f>REPLACE([1]Sheet1!B9077,3,5,"*****")</f>
        <v>18*****0439</v>
      </c>
      <c r="B9077" t="str">
        <f>REPLACE([1]Sheet1!A9077,2,3,"**")</f>
        <v>赵**</v>
      </c>
    </row>
    <row r="9078" spans="1:2">
      <c r="A9078" t="str">
        <f>REPLACE([1]Sheet1!B9078,3,5,"*****")</f>
        <v>13*****3873</v>
      </c>
      <c r="B9078" t="str">
        <f>REPLACE([1]Sheet1!A9078,2,3,"**")</f>
        <v>李**</v>
      </c>
    </row>
    <row r="9079" spans="1:2">
      <c r="A9079" t="str">
        <f>REPLACE([1]Sheet1!B9079,3,5,"*****")</f>
        <v>18*****1647</v>
      </c>
      <c r="B9079" t="str">
        <f>REPLACE([1]Sheet1!A9079,2,3,"**")</f>
        <v>黄**</v>
      </c>
    </row>
    <row r="9080" spans="1:2">
      <c r="A9080" t="str">
        <f>REPLACE([1]Sheet1!B9080,3,5,"*****")</f>
        <v>13*****1539</v>
      </c>
      <c r="B9080" t="str">
        <f>REPLACE([1]Sheet1!A9080,2,3,"**")</f>
        <v>黎**</v>
      </c>
    </row>
    <row r="9081" spans="1:2">
      <c r="A9081" t="str">
        <f>REPLACE([1]Sheet1!B9081,3,5,"*****")</f>
        <v>13*****1807</v>
      </c>
      <c r="B9081" t="str">
        <f>REPLACE([1]Sheet1!A9081,2,3,"**")</f>
        <v>顾**</v>
      </c>
    </row>
    <row r="9082" spans="1:2">
      <c r="A9082" t="str">
        <f>REPLACE([1]Sheet1!B9082,3,5,"*****")</f>
        <v>15*****7180</v>
      </c>
      <c r="B9082" t="str">
        <f>REPLACE([1]Sheet1!A9082,2,3,"**")</f>
        <v>郭**</v>
      </c>
    </row>
    <row r="9083" spans="1:2">
      <c r="A9083" t="str">
        <f>REPLACE([1]Sheet1!B9083,3,5,"*****")</f>
        <v>18*****9208</v>
      </c>
      <c r="B9083" t="str">
        <f>REPLACE([1]Sheet1!A9083,2,3,"**")</f>
        <v>李**</v>
      </c>
    </row>
    <row r="9084" spans="1:2">
      <c r="A9084" t="str">
        <f>REPLACE([1]Sheet1!B9084,3,5,"*****")</f>
        <v>15*****0599</v>
      </c>
      <c r="B9084" t="str">
        <f>REPLACE([1]Sheet1!A9084,2,3,"**")</f>
        <v>何**</v>
      </c>
    </row>
    <row r="9085" spans="1:2">
      <c r="A9085" t="str">
        <f>REPLACE([1]Sheet1!B9085,3,5,"*****")</f>
        <v>15*****3399</v>
      </c>
      <c r="B9085" t="str">
        <f>REPLACE([1]Sheet1!A9085,2,3,"**")</f>
        <v>韩**</v>
      </c>
    </row>
    <row r="9086" spans="1:2">
      <c r="A9086" t="str">
        <f>REPLACE([1]Sheet1!B9086,3,5,"*****")</f>
        <v>13*****3067</v>
      </c>
      <c r="B9086" t="str">
        <f>REPLACE([1]Sheet1!A9086,2,3,"**")</f>
        <v>奉**</v>
      </c>
    </row>
    <row r="9087" spans="1:2">
      <c r="A9087" t="str">
        <f>REPLACE([1]Sheet1!B9087,3,5,"*****")</f>
        <v>18*****8236</v>
      </c>
      <c r="B9087" t="str">
        <f>REPLACE([1]Sheet1!A9087,2,3,"**")</f>
        <v>尚**</v>
      </c>
    </row>
    <row r="9088" spans="1:2">
      <c r="A9088" t="str">
        <f>REPLACE([1]Sheet1!B9088,3,5,"*****")</f>
        <v>18*****0808</v>
      </c>
      <c r="B9088" t="str">
        <f>REPLACE([1]Sheet1!A9088,2,3,"**")</f>
        <v>章**</v>
      </c>
    </row>
    <row r="9089" spans="1:2">
      <c r="A9089" t="str">
        <f>REPLACE([1]Sheet1!B9089,3,5,"*****")</f>
        <v>15*****9845</v>
      </c>
      <c r="B9089" t="str">
        <f>REPLACE([1]Sheet1!A9089,2,3,"**")</f>
        <v>高**</v>
      </c>
    </row>
    <row r="9090" spans="1:2">
      <c r="A9090" t="str">
        <f>REPLACE([1]Sheet1!B9090,3,5,"*****")</f>
        <v>15*****4625</v>
      </c>
      <c r="B9090" t="str">
        <f>REPLACE([1]Sheet1!A9090,2,3,"**")</f>
        <v>顾**</v>
      </c>
    </row>
    <row r="9091" spans="1:2">
      <c r="A9091" t="str">
        <f>REPLACE([1]Sheet1!B9091,3,5,"*****")</f>
        <v>13*****0015</v>
      </c>
      <c r="B9091" t="str">
        <f>REPLACE([1]Sheet1!A9091,2,3,"**")</f>
        <v>戚**</v>
      </c>
    </row>
    <row r="9092" spans="1:2">
      <c r="A9092" t="str">
        <f>REPLACE([1]Sheet1!B9092,3,5,"*****")</f>
        <v>13*****9507</v>
      </c>
      <c r="B9092" t="str">
        <f>REPLACE([1]Sheet1!A9092,2,3,"**")</f>
        <v>刘**</v>
      </c>
    </row>
    <row r="9093" spans="1:2">
      <c r="A9093" t="str">
        <f>REPLACE([1]Sheet1!B9093,3,5,"*****")</f>
        <v>18*****9025</v>
      </c>
      <c r="B9093" t="str">
        <f>REPLACE([1]Sheet1!A9093,2,3,"**")</f>
        <v>张**</v>
      </c>
    </row>
    <row r="9094" spans="1:2">
      <c r="A9094" t="str">
        <f>REPLACE([1]Sheet1!B9094,3,5,"*****")</f>
        <v>13*****3513</v>
      </c>
      <c r="B9094" t="str">
        <f>REPLACE([1]Sheet1!A9094,2,3,"**")</f>
        <v>殷**</v>
      </c>
    </row>
    <row r="9095" spans="1:2">
      <c r="A9095" t="str">
        <f>REPLACE([1]Sheet1!B9095,3,5,"*****")</f>
        <v>15*****3721</v>
      </c>
      <c r="B9095" t="str">
        <f>REPLACE([1]Sheet1!A9095,2,3,"**")</f>
        <v>陶**</v>
      </c>
    </row>
    <row r="9096" spans="1:2">
      <c r="A9096" t="str">
        <f>REPLACE([1]Sheet1!B9096,3,5,"*****")</f>
        <v>13*****0945</v>
      </c>
      <c r="B9096" t="str">
        <f>REPLACE([1]Sheet1!A9096,2,3,"**")</f>
        <v>杜**</v>
      </c>
    </row>
    <row r="9097" spans="1:2">
      <c r="A9097" t="str">
        <f>REPLACE([1]Sheet1!B9097,3,5,"*****")</f>
        <v>13*****8403</v>
      </c>
      <c r="B9097" t="str">
        <f>REPLACE([1]Sheet1!A9097,2,3,"**")</f>
        <v>张**</v>
      </c>
    </row>
    <row r="9098" spans="1:2">
      <c r="A9098" t="str">
        <f>REPLACE([1]Sheet1!B9098,3,5,"*****")</f>
        <v>15*****9860</v>
      </c>
      <c r="B9098" t="str">
        <f>REPLACE([1]Sheet1!A9098,2,3,"**")</f>
        <v>王**</v>
      </c>
    </row>
    <row r="9099" spans="1:2">
      <c r="A9099" t="str">
        <f>REPLACE([1]Sheet1!B9099,3,5,"*****")</f>
        <v>17*****8656</v>
      </c>
      <c r="B9099" t="str">
        <f>REPLACE([1]Sheet1!A9099,2,3,"**")</f>
        <v>张**</v>
      </c>
    </row>
    <row r="9100" spans="1:2">
      <c r="A9100" t="str">
        <f>REPLACE([1]Sheet1!B9100,3,5,"*****")</f>
        <v>18*****8545</v>
      </c>
      <c r="B9100" t="str">
        <f>REPLACE([1]Sheet1!A9100,2,3,"**")</f>
        <v>卞**</v>
      </c>
    </row>
    <row r="9101" spans="1:2">
      <c r="A9101" t="str">
        <f>REPLACE([1]Sheet1!B9101,3,5,"*****")</f>
        <v>18*****1475</v>
      </c>
      <c r="B9101" t="str">
        <f>REPLACE([1]Sheet1!A9101,2,3,"**")</f>
        <v>王**</v>
      </c>
    </row>
    <row r="9102" spans="1:2">
      <c r="A9102" t="str">
        <f>REPLACE([1]Sheet1!B9102,3,5,"*****")</f>
        <v>15*****1715</v>
      </c>
      <c r="B9102" t="str">
        <f>REPLACE([1]Sheet1!A9102,2,3,"**")</f>
        <v>张**</v>
      </c>
    </row>
    <row r="9103" spans="1:2">
      <c r="A9103" t="str">
        <f>REPLACE([1]Sheet1!B9103,3,5,"*****")</f>
        <v>15*****5358</v>
      </c>
      <c r="B9103" t="str">
        <f>REPLACE([1]Sheet1!A9103,2,3,"**")</f>
        <v>汤**</v>
      </c>
    </row>
    <row r="9104" spans="1:2">
      <c r="A9104" t="str">
        <f>REPLACE([1]Sheet1!B9104,3,5,"*****")</f>
        <v>13*****6643</v>
      </c>
      <c r="B9104" t="str">
        <f>REPLACE([1]Sheet1!A9104,2,3,"**")</f>
        <v>程**</v>
      </c>
    </row>
    <row r="9105" spans="1:2">
      <c r="A9105" t="str">
        <f>REPLACE([1]Sheet1!B9105,3,5,"*****")</f>
        <v>15*****3637</v>
      </c>
      <c r="B9105" t="str">
        <f>REPLACE([1]Sheet1!A9105,2,3,"**")</f>
        <v>刘**</v>
      </c>
    </row>
    <row r="9106" spans="1:2">
      <c r="A9106" t="str">
        <f>REPLACE([1]Sheet1!B9106,3,5,"*****")</f>
        <v>13*****2540</v>
      </c>
      <c r="B9106" t="str">
        <f>REPLACE([1]Sheet1!A9106,2,3,"**")</f>
        <v>陈**</v>
      </c>
    </row>
    <row r="9107" spans="1:2">
      <c r="A9107" t="str">
        <f>REPLACE([1]Sheet1!B9107,3,5,"*****")</f>
        <v>18*****0039</v>
      </c>
      <c r="B9107" t="str">
        <f>REPLACE([1]Sheet1!A9107,2,3,"**")</f>
        <v>徐**</v>
      </c>
    </row>
    <row r="9108" spans="1:2">
      <c r="A9108" t="str">
        <f>REPLACE([1]Sheet1!B9108,3,5,"*****")</f>
        <v>15*****3034</v>
      </c>
      <c r="B9108" t="str">
        <f>REPLACE([1]Sheet1!A9108,2,3,"**")</f>
        <v>姚**</v>
      </c>
    </row>
    <row r="9109" spans="1:2">
      <c r="A9109" t="str">
        <f>REPLACE([1]Sheet1!B9109,3,5,"*****")</f>
        <v>18*****7018</v>
      </c>
      <c r="B9109" t="str">
        <f>REPLACE([1]Sheet1!A9109,2,3,"**")</f>
        <v>佘**</v>
      </c>
    </row>
    <row r="9110" spans="1:2">
      <c r="A9110" t="str">
        <f>REPLACE([1]Sheet1!B9110,3,5,"*****")</f>
        <v>13*****0035</v>
      </c>
      <c r="B9110" t="str">
        <f>REPLACE([1]Sheet1!A9110,2,3,"**")</f>
        <v>魏**</v>
      </c>
    </row>
    <row r="9111" spans="1:2">
      <c r="A9111" t="str">
        <f>REPLACE([1]Sheet1!B9111,3,5,"*****")</f>
        <v>15*****4256</v>
      </c>
      <c r="B9111" t="str">
        <f>REPLACE([1]Sheet1!A9111,2,3,"**")</f>
        <v>赵**</v>
      </c>
    </row>
    <row r="9112" spans="1:2">
      <c r="A9112" t="str">
        <f>REPLACE([1]Sheet1!B9112,3,5,"*****")</f>
        <v>13*****4220</v>
      </c>
      <c r="B9112" t="str">
        <f>REPLACE([1]Sheet1!A9112,2,3,"**")</f>
        <v>王**</v>
      </c>
    </row>
    <row r="9113" spans="1:2">
      <c r="A9113" t="str">
        <f>REPLACE([1]Sheet1!B9113,3,5,"*****")</f>
        <v>18*****4066</v>
      </c>
      <c r="B9113" t="str">
        <f>REPLACE([1]Sheet1!A9113,2,3,"**")</f>
        <v>高**</v>
      </c>
    </row>
    <row r="9114" spans="1:2">
      <c r="A9114" t="str">
        <f>REPLACE([1]Sheet1!B9114,3,5,"*****")</f>
        <v>13*****8165</v>
      </c>
      <c r="B9114" t="str">
        <f>REPLACE([1]Sheet1!A9114,2,3,"**")</f>
        <v>姜**</v>
      </c>
    </row>
    <row r="9115" spans="1:2">
      <c r="A9115" t="str">
        <f>REPLACE([1]Sheet1!B9115,3,5,"*****")</f>
        <v>15*****5055</v>
      </c>
      <c r="B9115" t="str">
        <f>REPLACE([1]Sheet1!A9115,2,3,"**")</f>
        <v>支**</v>
      </c>
    </row>
    <row r="9116" spans="1:2">
      <c r="A9116" t="str">
        <f>REPLACE([1]Sheet1!B9116,3,5,"*****")</f>
        <v>18*****0461</v>
      </c>
      <c r="B9116" t="str">
        <f>REPLACE([1]Sheet1!A9116,2,3,"**")</f>
        <v>宋**</v>
      </c>
    </row>
    <row r="9117" spans="1:2">
      <c r="A9117" t="str">
        <f>REPLACE([1]Sheet1!B9117,3,5,"*****")</f>
        <v>15*****8851</v>
      </c>
      <c r="B9117" t="str">
        <f>REPLACE([1]Sheet1!A9117,2,3,"**")</f>
        <v>徐**</v>
      </c>
    </row>
    <row r="9118" spans="1:2">
      <c r="A9118" t="str">
        <f>REPLACE([1]Sheet1!B9118,3,5,"*****")</f>
        <v>15*****6391</v>
      </c>
      <c r="B9118" t="str">
        <f>REPLACE([1]Sheet1!A9118,2,3,"**")</f>
        <v>李**</v>
      </c>
    </row>
    <row r="9119" spans="1:2">
      <c r="A9119" t="str">
        <f>REPLACE([1]Sheet1!B9119,3,5,"*****")</f>
        <v>18*****6666</v>
      </c>
      <c r="B9119" t="str">
        <f>REPLACE([1]Sheet1!A9119,2,3,"**")</f>
        <v>刘**</v>
      </c>
    </row>
    <row r="9120" spans="1:2">
      <c r="A9120" t="str">
        <f>REPLACE([1]Sheet1!B9120,3,5,"*****")</f>
        <v>17*****9549</v>
      </c>
      <c r="B9120" t="str">
        <f>REPLACE([1]Sheet1!A9120,2,3,"**")</f>
        <v>王**</v>
      </c>
    </row>
    <row r="9121" spans="1:2">
      <c r="A9121" t="str">
        <f>REPLACE([1]Sheet1!B9121,3,5,"*****")</f>
        <v>18*****9915</v>
      </c>
      <c r="B9121" t="str">
        <f>REPLACE([1]Sheet1!A9121,2,3,"**")</f>
        <v>朱**</v>
      </c>
    </row>
    <row r="9122" spans="1:2">
      <c r="A9122" t="str">
        <f>REPLACE([1]Sheet1!B9122,3,5,"*****")</f>
        <v>15*****2990</v>
      </c>
      <c r="B9122" t="str">
        <f>REPLACE([1]Sheet1!A9122,2,3,"**")</f>
        <v>郭**</v>
      </c>
    </row>
    <row r="9123" spans="1:2">
      <c r="A9123" t="str">
        <f>REPLACE([1]Sheet1!B9123,3,5,"*****")</f>
        <v>13*****2931</v>
      </c>
      <c r="B9123" t="str">
        <f>REPLACE([1]Sheet1!A9123,2,3,"**")</f>
        <v>孙**</v>
      </c>
    </row>
    <row r="9124" spans="1:2">
      <c r="A9124" t="str">
        <f>REPLACE([1]Sheet1!B9124,3,5,"*****")</f>
        <v>13*****9588</v>
      </c>
      <c r="B9124" t="str">
        <f>REPLACE([1]Sheet1!A9124,2,3,"**")</f>
        <v>江**</v>
      </c>
    </row>
    <row r="9125" spans="1:2">
      <c r="A9125" t="str">
        <f>REPLACE([1]Sheet1!B9125,3,5,"*****")</f>
        <v>13*****0997</v>
      </c>
      <c r="B9125" t="str">
        <f>REPLACE([1]Sheet1!A9125,2,3,"**")</f>
        <v>周**</v>
      </c>
    </row>
    <row r="9126" spans="1:2">
      <c r="A9126" t="str">
        <f>REPLACE([1]Sheet1!B9126,3,5,"*****")</f>
        <v>13*****4697</v>
      </c>
      <c r="B9126" t="str">
        <f>REPLACE([1]Sheet1!A9126,2,3,"**")</f>
        <v>袁**</v>
      </c>
    </row>
    <row r="9127" spans="1:2">
      <c r="A9127" t="str">
        <f>REPLACE([1]Sheet1!B9127,3,5,"*****")</f>
        <v>13*****5108</v>
      </c>
      <c r="B9127" t="str">
        <f>REPLACE([1]Sheet1!A9127,2,3,"**")</f>
        <v>戚**</v>
      </c>
    </row>
    <row r="9128" spans="1:2">
      <c r="A9128" t="str">
        <f>REPLACE([1]Sheet1!B9128,3,5,"*****")</f>
        <v>15*****5369</v>
      </c>
      <c r="B9128" t="str">
        <f>REPLACE([1]Sheet1!A9128,2,3,"**")</f>
        <v>林**</v>
      </c>
    </row>
    <row r="9129" spans="1:2">
      <c r="A9129" t="str">
        <f>REPLACE([1]Sheet1!B9129,3,5,"*****")</f>
        <v>18*****7668</v>
      </c>
      <c r="B9129" t="str">
        <f>REPLACE([1]Sheet1!A9129,2,3,"**")</f>
        <v>何**</v>
      </c>
    </row>
    <row r="9130" spans="1:2">
      <c r="A9130" t="str">
        <f>REPLACE([1]Sheet1!B9130,3,5,"*****")</f>
        <v>13*****5295</v>
      </c>
      <c r="B9130" t="str">
        <f>REPLACE([1]Sheet1!A9130,2,3,"**")</f>
        <v>顾**</v>
      </c>
    </row>
    <row r="9131" spans="1:2">
      <c r="A9131" t="str">
        <f>REPLACE([1]Sheet1!B9131,3,5,"*****")</f>
        <v>18*****1899</v>
      </c>
      <c r="B9131" t="str">
        <f>REPLACE([1]Sheet1!A9131,2,3,"**")</f>
        <v>龙**</v>
      </c>
    </row>
    <row r="9132" spans="1:2">
      <c r="A9132" t="str">
        <f>REPLACE([1]Sheet1!B9132,3,5,"*****")</f>
        <v>15*****8348</v>
      </c>
      <c r="B9132" t="str">
        <f>REPLACE([1]Sheet1!A9132,2,3,"**")</f>
        <v>卢**</v>
      </c>
    </row>
    <row r="9133" spans="1:2">
      <c r="A9133" t="str">
        <f>REPLACE([1]Sheet1!B9133,3,5,"*****")</f>
        <v>13*****9898</v>
      </c>
      <c r="B9133" t="str">
        <f>REPLACE([1]Sheet1!A9133,2,3,"**")</f>
        <v>孙**</v>
      </c>
    </row>
    <row r="9134" spans="1:2">
      <c r="A9134" t="str">
        <f>REPLACE([1]Sheet1!B9134,3,5,"*****")</f>
        <v>18*****7965</v>
      </c>
      <c r="B9134" t="str">
        <f>REPLACE([1]Sheet1!A9134,2,3,"**")</f>
        <v>李**</v>
      </c>
    </row>
    <row r="9135" spans="1:2">
      <c r="A9135" t="str">
        <f>REPLACE([1]Sheet1!B9135,3,5,"*****")</f>
        <v>18*****4607</v>
      </c>
      <c r="B9135" t="str">
        <f>REPLACE([1]Sheet1!A9135,2,3,"**")</f>
        <v>张**</v>
      </c>
    </row>
    <row r="9136" spans="1:2">
      <c r="A9136" t="str">
        <f>REPLACE([1]Sheet1!B9136,3,5,"*****")</f>
        <v>18*****6578</v>
      </c>
      <c r="B9136" t="str">
        <f>REPLACE([1]Sheet1!A9136,2,3,"**")</f>
        <v>邵**</v>
      </c>
    </row>
    <row r="9137" spans="1:2">
      <c r="A9137" t="str">
        <f>REPLACE([1]Sheet1!B9137,3,5,"*****")</f>
        <v>15*****9840</v>
      </c>
      <c r="B9137" t="str">
        <f>REPLACE([1]Sheet1!A9137,2,3,"**")</f>
        <v>杨**</v>
      </c>
    </row>
    <row r="9138" spans="1:2">
      <c r="A9138" t="str">
        <f>REPLACE([1]Sheet1!B9138,3,5,"*****")</f>
        <v>13*****7234</v>
      </c>
      <c r="B9138" t="str">
        <f>REPLACE([1]Sheet1!A9138,2,3,"**")</f>
        <v>冯**</v>
      </c>
    </row>
    <row r="9139" spans="1:2">
      <c r="A9139" t="str">
        <f>REPLACE([1]Sheet1!B9139,3,5,"*****")</f>
        <v>18*****8166</v>
      </c>
      <c r="B9139" t="str">
        <f>REPLACE([1]Sheet1!A9139,2,3,"**")</f>
        <v>杨**</v>
      </c>
    </row>
    <row r="9140" spans="1:2">
      <c r="A9140" t="str">
        <f>REPLACE([1]Sheet1!B9140,3,5,"*****")</f>
        <v>18*****9012</v>
      </c>
      <c r="B9140" t="str">
        <f>REPLACE([1]Sheet1!A9140,2,3,"**")</f>
        <v>吴**</v>
      </c>
    </row>
    <row r="9141" spans="1:2">
      <c r="A9141" t="str">
        <f>REPLACE([1]Sheet1!B9141,3,5,"*****")</f>
        <v>17*****9761</v>
      </c>
      <c r="B9141" t="str">
        <f>REPLACE([1]Sheet1!A9141,2,3,"**")</f>
        <v>王**</v>
      </c>
    </row>
    <row r="9142" spans="1:2">
      <c r="A9142" t="str">
        <f>REPLACE([1]Sheet1!B9142,3,5,"*****")</f>
        <v>15*****3906</v>
      </c>
      <c r="B9142" t="str">
        <f>REPLACE([1]Sheet1!A9142,2,3,"**")</f>
        <v>郑**</v>
      </c>
    </row>
    <row r="9143" spans="1:2">
      <c r="A9143" t="str">
        <f>REPLACE([1]Sheet1!B9143,3,5,"*****")</f>
        <v>17*****7333</v>
      </c>
      <c r="B9143" t="str">
        <f>REPLACE([1]Sheet1!A9143,2,3,"**")</f>
        <v>朱**</v>
      </c>
    </row>
    <row r="9144" spans="1:2">
      <c r="A9144" t="str">
        <f>REPLACE([1]Sheet1!B9144,3,5,"*****")</f>
        <v>13*****5595</v>
      </c>
      <c r="B9144" t="str">
        <f>REPLACE([1]Sheet1!A9144,2,3,"**")</f>
        <v>顾**</v>
      </c>
    </row>
    <row r="9145" spans="1:2">
      <c r="A9145" t="str">
        <f>REPLACE([1]Sheet1!B9145,3,5,"*****")</f>
        <v>13*****3034</v>
      </c>
      <c r="B9145" t="str">
        <f>REPLACE([1]Sheet1!A9145,2,3,"**")</f>
        <v>王**</v>
      </c>
    </row>
    <row r="9146" spans="1:2">
      <c r="A9146" t="str">
        <f>REPLACE([1]Sheet1!B9146,3,5,"*****")</f>
        <v>15*****9875</v>
      </c>
      <c r="B9146" t="str">
        <f>REPLACE([1]Sheet1!A9146,2,3,"**")</f>
        <v>赵**</v>
      </c>
    </row>
    <row r="9147" spans="1:2">
      <c r="A9147" t="str">
        <f>REPLACE([1]Sheet1!B9147,3,5,"*****")</f>
        <v>13*****5663</v>
      </c>
      <c r="B9147" t="str">
        <f>REPLACE([1]Sheet1!A9147,2,3,"**")</f>
        <v>王**</v>
      </c>
    </row>
    <row r="9148" spans="1:2">
      <c r="A9148" t="str">
        <f>REPLACE([1]Sheet1!B9148,3,5,"*****")</f>
        <v>18*****6875</v>
      </c>
      <c r="B9148" t="str">
        <f>REPLACE([1]Sheet1!A9148,2,3,"**")</f>
        <v>周**</v>
      </c>
    </row>
    <row r="9149" spans="1:2">
      <c r="A9149" t="str">
        <f>REPLACE([1]Sheet1!B9149,3,5,"*****")</f>
        <v>18*****9680</v>
      </c>
      <c r="B9149" t="str">
        <f>REPLACE([1]Sheet1!A9149,2,3,"**")</f>
        <v>赵**</v>
      </c>
    </row>
    <row r="9150" spans="1:2">
      <c r="A9150" t="str">
        <f>REPLACE([1]Sheet1!B9150,3,5,"*****")</f>
        <v>15*****2427</v>
      </c>
      <c r="B9150" t="str">
        <f>REPLACE([1]Sheet1!A9150,2,3,"**")</f>
        <v>闻**</v>
      </c>
    </row>
    <row r="9151" spans="1:2">
      <c r="A9151" t="str">
        <f>REPLACE([1]Sheet1!B9151,3,5,"*****")</f>
        <v>18*****2054</v>
      </c>
      <c r="B9151" t="str">
        <f>REPLACE([1]Sheet1!A9151,2,3,"**")</f>
        <v>贺**</v>
      </c>
    </row>
    <row r="9152" spans="1:2">
      <c r="A9152" t="str">
        <f>REPLACE([1]Sheet1!B9152,3,5,"*****")</f>
        <v>17*****7756</v>
      </c>
      <c r="B9152" t="str">
        <f>REPLACE([1]Sheet1!A9152,2,3,"**")</f>
        <v>张**</v>
      </c>
    </row>
    <row r="9153" spans="1:2">
      <c r="A9153" t="str">
        <f>REPLACE([1]Sheet1!B9153,3,5,"*****")</f>
        <v>13*****2600</v>
      </c>
      <c r="B9153" t="str">
        <f>REPLACE([1]Sheet1!A9153,2,3,"**")</f>
        <v>郑**</v>
      </c>
    </row>
    <row r="9154" spans="1:2">
      <c r="A9154" t="str">
        <f>REPLACE([1]Sheet1!B9154,3,5,"*****")</f>
        <v>18*****3988</v>
      </c>
      <c r="B9154" t="str">
        <f>REPLACE([1]Sheet1!A9154,2,3,"**")</f>
        <v>魏**</v>
      </c>
    </row>
    <row r="9155" spans="1:2">
      <c r="A9155" t="str">
        <f>REPLACE([1]Sheet1!B9155,3,5,"*****")</f>
        <v>13*****8628</v>
      </c>
      <c r="B9155" t="str">
        <f>REPLACE([1]Sheet1!A9155,2,3,"**")</f>
        <v>李**</v>
      </c>
    </row>
    <row r="9156" spans="1:2">
      <c r="A9156" t="str">
        <f>REPLACE([1]Sheet1!B9156,3,5,"*****")</f>
        <v>18*****1410</v>
      </c>
      <c r="B9156" t="str">
        <f>REPLACE([1]Sheet1!A9156,2,3,"**")</f>
        <v>苗**</v>
      </c>
    </row>
    <row r="9157" spans="1:2">
      <c r="A9157" t="str">
        <f>REPLACE([1]Sheet1!B9157,3,5,"*****")</f>
        <v>13*****6971</v>
      </c>
      <c r="B9157" t="str">
        <f>REPLACE([1]Sheet1!A9157,2,3,"**")</f>
        <v>江**</v>
      </c>
    </row>
    <row r="9158" spans="1:2">
      <c r="A9158" t="str">
        <f>REPLACE([1]Sheet1!B9158,3,5,"*****")</f>
        <v>18*****2354</v>
      </c>
      <c r="B9158" t="str">
        <f>REPLACE([1]Sheet1!A9158,2,3,"**")</f>
        <v>张**</v>
      </c>
    </row>
    <row r="9159" spans="1:2">
      <c r="A9159" t="str">
        <f>REPLACE([1]Sheet1!B9159,3,5,"*****")</f>
        <v>15*****6654</v>
      </c>
      <c r="B9159" t="str">
        <f>REPLACE([1]Sheet1!A9159,2,3,"**")</f>
        <v>岳**</v>
      </c>
    </row>
    <row r="9160" spans="1:2">
      <c r="A9160" t="str">
        <f>REPLACE([1]Sheet1!B9160,3,5,"*****")</f>
        <v>15*****5050</v>
      </c>
      <c r="B9160" t="str">
        <f>REPLACE([1]Sheet1!A9160,2,3,"**")</f>
        <v>李**</v>
      </c>
    </row>
    <row r="9161" spans="1:2">
      <c r="A9161" t="str">
        <f>REPLACE([1]Sheet1!B9161,3,5,"*****")</f>
        <v>13*****4332</v>
      </c>
      <c r="B9161" t="str">
        <f>REPLACE([1]Sheet1!A9161,2,3,"**")</f>
        <v>赵**</v>
      </c>
    </row>
    <row r="9162" spans="1:2">
      <c r="A9162" t="str">
        <f>REPLACE([1]Sheet1!B9162,3,5,"*****")</f>
        <v>15*****9619</v>
      </c>
      <c r="B9162" t="str">
        <f>REPLACE([1]Sheet1!A9162,2,3,"**")</f>
        <v>郑**</v>
      </c>
    </row>
    <row r="9163" spans="1:2">
      <c r="A9163" t="str">
        <f>REPLACE([1]Sheet1!B9163,3,5,"*****")</f>
        <v>18*****1137</v>
      </c>
      <c r="B9163" t="str">
        <f>REPLACE([1]Sheet1!A9163,2,3,"**")</f>
        <v>曹**</v>
      </c>
    </row>
    <row r="9164" spans="1:2">
      <c r="A9164" t="str">
        <f>REPLACE([1]Sheet1!B9164,3,5,"*****")</f>
        <v>13*****5537</v>
      </c>
      <c r="B9164" t="str">
        <f>REPLACE([1]Sheet1!A9164,2,3,"**")</f>
        <v>李**</v>
      </c>
    </row>
    <row r="9165" spans="1:2">
      <c r="A9165" t="str">
        <f>REPLACE([1]Sheet1!B9165,3,5,"*****")</f>
        <v>13*****1333</v>
      </c>
      <c r="B9165" t="str">
        <f>REPLACE([1]Sheet1!A9165,2,3,"**")</f>
        <v>张**</v>
      </c>
    </row>
    <row r="9166" spans="1:2">
      <c r="A9166" t="str">
        <f>REPLACE([1]Sheet1!B9166,3,5,"*****")</f>
        <v>18*****4827</v>
      </c>
      <c r="B9166" t="str">
        <f>REPLACE([1]Sheet1!A9166,2,3,"**")</f>
        <v>程**</v>
      </c>
    </row>
    <row r="9167" spans="1:2">
      <c r="A9167" t="str">
        <f>REPLACE([1]Sheet1!B9167,3,5,"*****")</f>
        <v>13*****2633</v>
      </c>
      <c r="B9167" t="str">
        <f>REPLACE([1]Sheet1!A9167,2,3,"**")</f>
        <v>蒋**</v>
      </c>
    </row>
    <row r="9168" spans="1:2">
      <c r="A9168" t="str">
        <f>REPLACE([1]Sheet1!B9168,3,5,"*****")</f>
        <v>19*****3862</v>
      </c>
      <c r="B9168" t="str">
        <f>REPLACE([1]Sheet1!A9168,2,3,"**")</f>
        <v>卞**</v>
      </c>
    </row>
    <row r="9169" spans="1:2">
      <c r="A9169" t="str">
        <f>REPLACE([1]Sheet1!B9169,3,5,"*****")</f>
        <v>18*****3952</v>
      </c>
      <c r="B9169" t="str">
        <f>REPLACE([1]Sheet1!A9169,2,3,"**")</f>
        <v>李**</v>
      </c>
    </row>
    <row r="9170" spans="1:2">
      <c r="A9170" t="str">
        <f>REPLACE([1]Sheet1!B9170,3,5,"*****")</f>
        <v>18*****2276</v>
      </c>
      <c r="B9170" t="str">
        <f>REPLACE([1]Sheet1!A9170,2,3,"**")</f>
        <v>姜**</v>
      </c>
    </row>
    <row r="9171" spans="1:2">
      <c r="A9171" t="str">
        <f>REPLACE([1]Sheet1!B9171,3,5,"*****")</f>
        <v>13*****1667</v>
      </c>
      <c r="B9171" t="str">
        <f>REPLACE([1]Sheet1!A9171,2,3,"**")</f>
        <v>阮**</v>
      </c>
    </row>
    <row r="9172" spans="1:2">
      <c r="A9172" t="str">
        <f>REPLACE([1]Sheet1!B9172,3,5,"*****")</f>
        <v>18*****9664</v>
      </c>
      <c r="B9172" t="str">
        <f>REPLACE([1]Sheet1!A9172,2,3,"**")</f>
        <v>许**</v>
      </c>
    </row>
    <row r="9173" spans="1:2">
      <c r="A9173" t="str">
        <f>REPLACE([1]Sheet1!B9173,3,5,"*****")</f>
        <v>17*****7111</v>
      </c>
      <c r="B9173" t="str">
        <f>REPLACE([1]Sheet1!A9173,2,3,"**")</f>
        <v>杨**</v>
      </c>
    </row>
    <row r="9174" spans="1:2">
      <c r="A9174" t="str">
        <f>REPLACE([1]Sheet1!B9174,3,5,"*****")</f>
        <v>18*****8703</v>
      </c>
      <c r="B9174" t="str">
        <f>REPLACE([1]Sheet1!A9174,2,3,"**")</f>
        <v>孟**</v>
      </c>
    </row>
    <row r="9175" spans="1:2">
      <c r="A9175" t="str">
        <f>REPLACE([1]Sheet1!B9175,3,5,"*****")</f>
        <v>15*****0728</v>
      </c>
      <c r="B9175" t="str">
        <f>REPLACE([1]Sheet1!A9175,2,3,"**")</f>
        <v>张**</v>
      </c>
    </row>
    <row r="9176" spans="1:2">
      <c r="A9176" t="str">
        <f>REPLACE([1]Sheet1!B9176,3,5,"*****")</f>
        <v>13*****7408</v>
      </c>
      <c r="B9176" t="str">
        <f>REPLACE([1]Sheet1!A9176,2,3,"**")</f>
        <v>蒋**</v>
      </c>
    </row>
    <row r="9177" spans="1:2">
      <c r="A9177" t="str">
        <f>REPLACE([1]Sheet1!B9177,3,5,"*****")</f>
        <v>15*****5061</v>
      </c>
      <c r="B9177" t="str">
        <f>REPLACE([1]Sheet1!A9177,2,3,"**")</f>
        <v>许**</v>
      </c>
    </row>
    <row r="9178" spans="1:2">
      <c r="A9178" t="str">
        <f>REPLACE([1]Sheet1!B9178,3,5,"*****")</f>
        <v>18*****9346</v>
      </c>
      <c r="B9178" t="str">
        <f>REPLACE([1]Sheet1!A9178,2,3,"**")</f>
        <v>高**</v>
      </c>
    </row>
    <row r="9179" spans="1:2">
      <c r="A9179" t="str">
        <f>REPLACE([1]Sheet1!B9179,3,5,"*****")</f>
        <v>18*****1556</v>
      </c>
      <c r="B9179" t="str">
        <f>REPLACE([1]Sheet1!A9179,2,3,"**")</f>
        <v>熊**</v>
      </c>
    </row>
    <row r="9180" spans="1:2">
      <c r="A9180" t="str">
        <f>REPLACE([1]Sheet1!B9180,3,5,"*****")</f>
        <v>13*****7077</v>
      </c>
      <c r="B9180" t="str">
        <f>REPLACE([1]Sheet1!A9180,2,3,"**")</f>
        <v>陆**</v>
      </c>
    </row>
    <row r="9181" spans="1:2">
      <c r="A9181" t="str">
        <f>REPLACE([1]Sheet1!B9181,3,5,"*****")</f>
        <v>13*****7814</v>
      </c>
      <c r="B9181" t="str">
        <f>REPLACE([1]Sheet1!A9181,2,3,"**")</f>
        <v>肖**</v>
      </c>
    </row>
    <row r="9182" spans="1:2">
      <c r="A9182" t="str">
        <f>REPLACE([1]Sheet1!B9182,3,5,"*****")</f>
        <v>18*****5536</v>
      </c>
      <c r="B9182" t="str">
        <f>REPLACE([1]Sheet1!A9182,2,3,"**")</f>
        <v>姜**</v>
      </c>
    </row>
    <row r="9183" spans="1:2">
      <c r="A9183" t="str">
        <f>REPLACE([1]Sheet1!B9183,3,5,"*****")</f>
        <v>15*****5515</v>
      </c>
      <c r="B9183" t="str">
        <f>REPLACE([1]Sheet1!A9183,2,3,"**")</f>
        <v>薛**</v>
      </c>
    </row>
    <row r="9184" spans="1:2">
      <c r="A9184" t="str">
        <f>REPLACE([1]Sheet1!B9184,3,5,"*****")</f>
        <v>13*****3272</v>
      </c>
      <c r="B9184" t="str">
        <f>REPLACE([1]Sheet1!A9184,2,3,"**")</f>
        <v>朱**</v>
      </c>
    </row>
    <row r="9185" spans="1:2">
      <c r="A9185" t="str">
        <f>REPLACE([1]Sheet1!B9185,3,5,"*****")</f>
        <v>13*****3612</v>
      </c>
      <c r="B9185" t="str">
        <f>REPLACE([1]Sheet1!A9185,2,3,"**")</f>
        <v>林**</v>
      </c>
    </row>
    <row r="9186" spans="1:2">
      <c r="A9186" t="str">
        <f>REPLACE([1]Sheet1!B9186,3,5,"*****")</f>
        <v>18*****9849</v>
      </c>
      <c r="B9186" t="str">
        <f>REPLACE([1]Sheet1!A9186,2,3,"**")</f>
        <v>郭**</v>
      </c>
    </row>
    <row r="9187" spans="1:2">
      <c r="A9187" t="str">
        <f>REPLACE([1]Sheet1!B9187,3,5,"*****")</f>
        <v>13*****5909</v>
      </c>
      <c r="B9187" t="str">
        <f>REPLACE([1]Sheet1!A9187,2,3,"**")</f>
        <v>林**</v>
      </c>
    </row>
    <row r="9188" spans="1:2">
      <c r="A9188" t="str">
        <f>REPLACE([1]Sheet1!B9188,3,5,"*****")</f>
        <v>13*****5575</v>
      </c>
      <c r="B9188" t="str">
        <f>REPLACE([1]Sheet1!A9188,2,3,"**")</f>
        <v>石**</v>
      </c>
    </row>
    <row r="9189" spans="1:2">
      <c r="A9189" t="str">
        <f>REPLACE([1]Sheet1!B9189,3,5,"*****")</f>
        <v>17*****1517</v>
      </c>
      <c r="B9189" t="str">
        <f>REPLACE([1]Sheet1!A9189,2,3,"**")</f>
        <v>陈**</v>
      </c>
    </row>
    <row r="9190" spans="1:2">
      <c r="A9190" t="str">
        <f>REPLACE([1]Sheet1!B9190,3,5,"*****")</f>
        <v>16*****4887</v>
      </c>
      <c r="B9190" t="str">
        <f>REPLACE([1]Sheet1!A9190,2,3,"**")</f>
        <v>占**</v>
      </c>
    </row>
    <row r="9191" spans="1:2">
      <c r="A9191" t="str">
        <f>REPLACE([1]Sheet1!B9191,3,5,"*****")</f>
        <v>18*****9455</v>
      </c>
      <c r="B9191" t="str">
        <f>REPLACE([1]Sheet1!A9191,2,3,"**")</f>
        <v>金**</v>
      </c>
    </row>
    <row r="9192" spans="1:2">
      <c r="A9192" t="str">
        <f>REPLACE([1]Sheet1!B9192,3,5,"*****")</f>
        <v>18*****5333</v>
      </c>
      <c r="B9192" t="str">
        <f>REPLACE([1]Sheet1!A9192,2,3,"**")</f>
        <v>邓**</v>
      </c>
    </row>
    <row r="9193" spans="1:2">
      <c r="A9193" t="str">
        <f>REPLACE([1]Sheet1!B9193,3,5,"*****")</f>
        <v>18*****8099</v>
      </c>
      <c r="B9193" t="str">
        <f>REPLACE([1]Sheet1!A9193,2,3,"**")</f>
        <v>毕**</v>
      </c>
    </row>
    <row r="9194" spans="1:2">
      <c r="A9194" t="str">
        <f>REPLACE([1]Sheet1!B9194,3,5,"*****")</f>
        <v>13*****9884</v>
      </c>
      <c r="B9194" t="str">
        <f>REPLACE([1]Sheet1!A9194,2,3,"**")</f>
        <v>唐**</v>
      </c>
    </row>
    <row r="9195" spans="1:2">
      <c r="A9195" t="str">
        <f>REPLACE([1]Sheet1!B9195,3,5,"*****")</f>
        <v>13*****0061</v>
      </c>
      <c r="B9195" t="str">
        <f>REPLACE([1]Sheet1!A9195,2,3,"**")</f>
        <v>蔡**</v>
      </c>
    </row>
    <row r="9196" spans="1:2">
      <c r="A9196" t="str">
        <f>REPLACE([1]Sheet1!B9196,3,5,"*****")</f>
        <v>13*****3525</v>
      </c>
      <c r="B9196" t="str">
        <f>REPLACE([1]Sheet1!A9196,2,3,"**")</f>
        <v>叶**</v>
      </c>
    </row>
    <row r="9197" spans="1:2">
      <c r="A9197" t="str">
        <f>REPLACE([1]Sheet1!B9197,3,5,"*****")</f>
        <v>15*****9395</v>
      </c>
      <c r="B9197" t="str">
        <f>REPLACE([1]Sheet1!A9197,2,3,"**")</f>
        <v>佴**</v>
      </c>
    </row>
    <row r="9198" spans="1:2">
      <c r="A9198" t="str">
        <f>REPLACE([1]Sheet1!B9198,3,5,"*****")</f>
        <v>15*****6392</v>
      </c>
      <c r="B9198" t="str">
        <f>REPLACE([1]Sheet1!A9198,2,3,"**")</f>
        <v>沈**</v>
      </c>
    </row>
    <row r="9199" spans="1:2">
      <c r="A9199" t="str">
        <f>REPLACE([1]Sheet1!B9199,3,5,"*****")</f>
        <v>13*****2545</v>
      </c>
      <c r="B9199" t="str">
        <f>REPLACE([1]Sheet1!A9199,2,3,"**")</f>
        <v>陈**</v>
      </c>
    </row>
    <row r="9200" spans="1:2">
      <c r="A9200" t="str">
        <f>REPLACE([1]Sheet1!B9200,3,5,"*****")</f>
        <v>15*****2006</v>
      </c>
      <c r="B9200" t="str">
        <f>REPLACE([1]Sheet1!A9200,2,3,"**")</f>
        <v>李**</v>
      </c>
    </row>
    <row r="9201" spans="1:2">
      <c r="A9201" t="str">
        <f>REPLACE([1]Sheet1!B9201,3,5,"*****")</f>
        <v>13*****3493</v>
      </c>
      <c r="B9201" t="str">
        <f>REPLACE([1]Sheet1!A9201,2,3,"**")</f>
        <v>王**</v>
      </c>
    </row>
    <row r="9202" spans="1:2">
      <c r="A9202" t="str">
        <f>REPLACE([1]Sheet1!B9202,3,5,"*****")</f>
        <v>13*****0872</v>
      </c>
      <c r="B9202" t="str">
        <f>REPLACE([1]Sheet1!A9202,2,3,"**")</f>
        <v>王**</v>
      </c>
    </row>
    <row r="9203" spans="1:2">
      <c r="A9203" t="str">
        <f>REPLACE([1]Sheet1!B9203,3,5,"*****")</f>
        <v>18*****3250</v>
      </c>
      <c r="B9203" t="str">
        <f>REPLACE([1]Sheet1!A9203,2,3,"**")</f>
        <v>郑**</v>
      </c>
    </row>
    <row r="9204" spans="1:2">
      <c r="A9204" t="str">
        <f>REPLACE([1]Sheet1!B9204,3,5,"*****")</f>
        <v>13*****7818</v>
      </c>
      <c r="B9204" t="str">
        <f>REPLACE([1]Sheet1!A9204,2,3,"**")</f>
        <v>梁**</v>
      </c>
    </row>
    <row r="9205" spans="1:2">
      <c r="A9205" t="str">
        <f>REPLACE([1]Sheet1!B9205,3,5,"*****")</f>
        <v>18*****9122</v>
      </c>
      <c r="B9205" t="str">
        <f>REPLACE([1]Sheet1!A9205,2,3,"**")</f>
        <v>汤**</v>
      </c>
    </row>
    <row r="9206" spans="1:2">
      <c r="A9206" t="str">
        <f>REPLACE([1]Sheet1!B9206,3,5,"*****")</f>
        <v>18*****0675</v>
      </c>
      <c r="B9206" t="str">
        <f>REPLACE([1]Sheet1!A9206,2,3,"**")</f>
        <v>骆**</v>
      </c>
    </row>
    <row r="9207" spans="1:2">
      <c r="A9207" t="str">
        <f>REPLACE([1]Sheet1!B9207,3,5,"*****")</f>
        <v>15*****9331</v>
      </c>
      <c r="B9207" t="str">
        <f>REPLACE([1]Sheet1!A9207,2,3,"**")</f>
        <v>马**</v>
      </c>
    </row>
    <row r="9208" spans="1:2">
      <c r="A9208" t="str">
        <f>REPLACE([1]Sheet1!B9208,3,5,"*****")</f>
        <v>15*****4918</v>
      </c>
      <c r="B9208" t="str">
        <f>REPLACE([1]Sheet1!A9208,2,3,"**")</f>
        <v>周**</v>
      </c>
    </row>
    <row r="9209" spans="1:2">
      <c r="A9209" t="str">
        <f>REPLACE([1]Sheet1!B9209,3,5,"*****")</f>
        <v>18*****3396</v>
      </c>
      <c r="B9209" t="str">
        <f>REPLACE([1]Sheet1!A9209,2,3,"**")</f>
        <v>贾**</v>
      </c>
    </row>
    <row r="9210" spans="1:2">
      <c r="A9210" t="str">
        <f>REPLACE([1]Sheet1!B9210,3,5,"*****")</f>
        <v>18*****9831</v>
      </c>
      <c r="B9210" t="str">
        <f>REPLACE([1]Sheet1!A9210,2,3,"**")</f>
        <v>陆**</v>
      </c>
    </row>
    <row r="9211" spans="1:2">
      <c r="A9211" t="str">
        <f>REPLACE([1]Sheet1!B9211,3,5,"*****")</f>
        <v>13*****5103</v>
      </c>
      <c r="B9211" t="str">
        <f>REPLACE([1]Sheet1!A9211,2,3,"**")</f>
        <v>李**</v>
      </c>
    </row>
    <row r="9212" spans="1:2">
      <c r="A9212" t="str">
        <f>REPLACE([1]Sheet1!B9212,3,5,"*****")</f>
        <v>19*****5546</v>
      </c>
      <c r="B9212" t="str">
        <f>REPLACE([1]Sheet1!A9212,2,3,"**")</f>
        <v>桑**</v>
      </c>
    </row>
    <row r="9213" spans="1:2">
      <c r="A9213" t="str">
        <f>REPLACE([1]Sheet1!B9213,3,5,"*****")</f>
        <v>13*****4302</v>
      </c>
      <c r="B9213" t="str">
        <f>REPLACE([1]Sheet1!A9213,2,3,"**")</f>
        <v>陈**</v>
      </c>
    </row>
    <row r="9214" spans="1:2">
      <c r="A9214" t="str">
        <f>REPLACE([1]Sheet1!B9214,3,5,"*****")</f>
        <v>15*****7616</v>
      </c>
      <c r="B9214" t="str">
        <f>REPLACE([1]Sheet1!A9214,2,3,"**")</f>
        <v>丁**</v>
      </c>
    </row>
    <row r="9215" spans="1:2">
      <c r="A9215" t="str">
        <f>REPLACE([1]Sheet1!B9215,3,5,"*****")</f>
        <v>13*****7262</v>
      </c>
      <c r="B9215" t="str">
        <f>REPLACE([1]Sheet1!A9215,2,3,"**")</f>
        <v>秦**</v>
      </c>
    </row>
    <row r="9216" spans="1:2">
      <c r="A9216" t="str">
        <f>REPLACE([1]Sheet1!B9216,3,5,"*****")</f>
        <v>18*****8222</v>
      </c>
      <c r="B9216" t="str">
        <f>REPLACE([1]Sheet1!A9216,2,3,"**")</f>
        <v>邹**</v>
      </c>
    </row>
    <row r="9217" spans="1:2">
      <c r="A9217" t="str">
        <f>REPLACE([1]Sheet1!B9217,3,5,"*****")</f>
        <v>17*****6644</v>
      </c>
      <c r="B9217" t="str">
        <f>REPLACE([1]Sheet1!A9217,2,3,"**")</f>
        <v>周**</v>
      </c>
    </row>
    <row r="9218" spans="1:2">
      <c r="A9218" t="str">
        <f>REPLACE([1]Sheet1!B9218,3,5,"*****")</f>
        <v>18*****3003</v>
      </c>
      <c r="B9218" t="str">
        <f>REPLACE([1]Sheet1!A9218,2,3,"**")</f>
        <v>姓**</v>
      </c>
    </row>
    <row r="9219" spans="1:2">
      <c r="A9219" t="str">
        <f>REPLACE([1]Sheet1!B9219,3,5,"*****")</f>
        <v>18*****9445</v>
      </c>
      <c r="B9219" t="str">
        <f>REPLACE([1]Sheet1!A9219,2,3,"**")</f>
        <v>周**</v>
      </c>
    </row>
    <row r="9220" spans="1:2">
      <c r="A9220" t="str">
        <f>REPLACE([1]Sheet1!B9220,3,5,"*****")</f>
        <v>18*****0787</v>
      </c>
      <c r="B9220" t="str">
        <f>REPLACE([1]Sheet1!A9220,2,3,"**")</f>
        <v>马**</v>
      </c>
    </row>
    <row r="9221" spans="1:2">
      <c r="A9221" t="str">
        <f>REPLACE([1]Sheet1!B9221,3,5,"*****")</f>
        <v>13*****9047</v>
      </c>
      <c r="B9221" t="str">
        <f>REPLACE([1]Sheet1!A9221,2,3,"**")</f>
        <v>石**</v>
      </c>
    </row>
    <row r="9222" spans="1:2">
      <c r="A9222" t="str">
        <f>REPLACE([1]Sheet1!B9222,3,5,"*****")</f>
        <v>17*****0426</v>
      </c>
      <c r="B9222" t="str">
        <f>REPLACE([1]Sheet1!A9222,2,3,"**")</f>
        <v>周**</v>
      </c>
    </row>
    <row r="9223" spans="1:2">
      <c r="A9223" t="str">
        <f>REPLACE([1]Sheet1!B9223,3,5,"*****")</f>
        <v>18*****3765</v>
      </c>
      <c r="B9223" t="str">
        <f>REPLACE([1]Sheet1!A9223,2,3,"**")</f>
        <v>张**</v>
      </c>
    </row>
    <row r="9224" spans="1:2">
      <c r="A9224" t="str">
        <f>REPLACE([1]Sheet1!B9224,3,5,"*****")</f>
        <v>13*****0391</v>
      </c>
      <c r="B9224" t="str">
        <f>REPLACE([1]Sheet1!A9224,2,3,"**")</f>
        <v>巫**</v>
      </c>
    </row>
    <row r="9225" spans="1:2">
      <c r="A9225" t="str">
        <f>REPLACE([1]Sheet1!B9225,3,5,"*****")</f>
        <v>15*****7425</v>
      </c>
      <c r="B9225" t="str">
        <f>REPLACE([1]Sheet1!A9225,2,3,"**")</f>
        <v>钮**</v>
      </c>
    </row>
    <row r="9226" spans="1:2">
      <c r="A9226" t="str">
        <f>REPLACE([1]Sheet1!B9226,3,5,"*****")</f>
        <v>15*****8847</v>
      </c>
      <c r="B9226" t="str">
        <f>REPLACE([1]Sheet1!A9226,2,3,"**")</f>
        <v>杨**</v>
      </c>
    </row>
    <row r="9227" spans="1:2">
      <c r="A9227" t="str">
        <f>REPLACE([1]Sheet1!B9227,3,5,"*****")</f>
        <v>15*****5438</v>
      </c>
      <c r="B9227" t="str">
        <f>REPLACE([1]Sheet1!A9227,2,3,"**")</f>
        <v>童**</v>
      </c>
    </row>
    <row r="9228" spans="1:2">
      <c r="A9228" t="str">
        <f>REPLACE([1]Sheet1!B9228,3,5,"*****")</f>
        <v>13*****5773</v>
      </c>
      <c r="B9228" t="str">
        <f>REPLACE([1]Sheet1!A9228,2,3,"**")</f>
        <v>涂**</v>
      </c>
    </row>
    <row r="9229" spans="1:2">
      <c r="A9229" t="str">
        <f>REPLACE([1]Sheet1!B9229,3,5,"*****")</f>
        <v>17*****5908</v>
      </c>
      <c r="B9229" t="str">
        <f>REPLACE([1]Sheet1!A9229,2,3,"**")</f>
        <v>吴**</v>
      </c>
    </row>
    <row r="9230" spans="1:2">
      <c r="A9230" t="str">
        <f>REPLACE([1]Sheet1!B9230,3,5,"*****")</f>
        <v>18*****3418</v>
      </c>
      <c r="B9230" t="str">
        <f>REPLACE([1]Sheet1!A9230,2,3,"**")</f>
        <v>李**</v>
      </c>
    </row>
    <row r="9231" spans="1:2">
      <c r="A9231" t="str">
        <f>REPLACE([1]Sheet1!B9231,3,5,"*****")</f>
        <v>13*****6920</v>
      </c>
      <c r="B9231" t="str">
        <f>REPLACE([1]Sheet1!A9231,2,3,"**")</f>
        <v>石**</v>
      </c>
    </row>
    <row r="9232" spans="1:2">
      <c r="A9232" t="str">
        <f>REPLACE([1]Sheet1!B9232,3,5,"*****")</f>
        <v>18*****9832</v>
      </c>
      <c r="B9232" t="str">
        <f>REPLACE([1]Sheet1!A9232,2,3,"**")</f>
        <v>赵**</v>
      </c>
    </row>
    <row r="9233" spans="1:2">
      <c r="A9233" t="str">
        <f>REPLACE([1]Sheet1!B9233,3,5,"*****")</f>
        <v>15*****3218</v>
      </c>
      <c r="B9233" t="str">
        <f>REPLACE([1]Sheet1!A9233,2,3,"**")</f>
        <v>郭**</v>
      </c>
    </row>
    <row r="9234" spans="1:2">
      <c r="A9234" t="str">
        <f>REPLACE([1]Sheet1!B9234,3,5,"*****")</f>
        <v>15*****3362</v>
      </c>
      <c r="B9234" t="str">
        <f>REPLACE([1]Sheet1!A9234,2,3,"**")</f>
        <v>周**</v>
      </c>
    </row>
    <row r="9235" spans="1:2">
      <c r="A9235" t="str">
        <f>REPLACE([1]Sheet1!B9235,3,5,"*****")</f>
        <v>13*****9657</v>
      </c>
      <c r="B9235" t="str">
        <f>REPLACE([1]Sheet1!A9235,2,3,"**")</f>
        <v>段**</v>
      </c>
    </row>
    <row r="9236" spans="1:2">
      <c r="A9236" t="str">
        <f>REPLACE([1]Sheet1!B9236,3,5,"*****")</f>
        <v>13*****0009</v>
      </c>
      <c r="B9236" t="str">
        <f>REPLACE([1]Sheet1!A9236,2,3,"**")</f>
        <v>彭**</v>
      </c>
    </row>
    <row r="9237" spans="1:2">
      <c r="A9237" t="str">
        <f>REPLACE([1]Sheet1!B9237,3,5,"*****")</f>
        <v>13*****1683</v>
      </c>
      <c r="B9237" t="str">
        <f>REPLACE([1]Sheet1!A9237,2,3,"**")</f>
        <v>刁**</v>
      </c>
    </row>
    <row r="9238" spans="1:2">
      <c r="A9238" t="str">
        <f>REPLACE([1]Sheet1!B9238,3,5,"*****")</f>
        <v>18*****4926</v>
      </c>
      <c r="B9238" t="str">
        <f>REPLACE([1]Sheet1!A9238,2,3,"**")</f>
        <v>吴**</v>
      </c>
    </row>
    <row r="9239" spans="1:2">
      <c r="A9239" t="str">
        <f>REPLACE([1]Sheet1!B9239,3,5,"*****")</f>
        <v>15*****8534</v>
      </c>
      <c r="B9239" t="str">
        <f>REPLACE([1]Sheet1!A9239,2,3,"**")</f>
        <v>高**</v>
      </c>
    </row>
    <row r="9240" spans="1:2">
      <c r="A9240" t="str">
        <f>REPLACE([1]Sheet1!B9240,3,5,"*****")</f>
        <v>18*****5813</v>
      </c>
      <c r="B9240" t="str">
        <f>REPLACE([1]Sheet1!A9240,2,3,"**")</f>
        <v>李**</v>
      </c>
    </row>
    <row r="9241" spans="1:2">
      <c r="A9241" t="str">
        <f>REPLACE([1]Sheet1!B9241,3,5,"*****")</f>
        <v>17*****7462</v>
      </c>
      <c r="B9241" t="str">
        <f>REPLACE([1]Sheet1!A9241,2,3,"**")</f>
        <v>戎**</v>
      </c>
    </row>
    <row r="9242" spans="1:2">
      <c r="A9242" t="str">
        <f>REPLACE([1]Sheet1!B9242,3,5,"*****")</f>
        <v>13*****8507</v>
      </c>
      <c r="B9242" t="str">
        <f>REPLACE([1]Sheet1!A9242,2,3,"**")</f>
        <v>黄**</v>
      </c>
    </row>
    <row r="9243" spans="1:2">
      <c r="A9243" t="str">
        <f>REPLACE([1]Sheet1!B9243,3,5,"*****")</f>
        <v>15*****5917</v>
      </c>
      <c r="B9243" t="str">
        <f>REPLACE([1]Sheet1!A9243,2,3,"**")</f>
        <v>冯**</v>
      </c>
    </row>
    <row r="9244" spans="1:2">
      <c r="A9244" t="str">
        <f>REPLACE([1]Sheet1!B9244,3,5,"*****")</f>
        <v>15*****1813</v>
      </c>
      <c r="B9244" t="str">
        <f>REPLACE([1]Sheet1!A9244,2,3,"**")</f>
        <v>赵**</v>
      </c>
    </row>
    <row r="9245" spans="1:2">
      <c r="A9245" t="str">
        <f>REPLACE([1]Sheet1!B9245,3,5,"*****")</f>
        <v>18*****0200</v>
      </c>
      <c r="B9245" t="str">
        <f>REPLACE([1]Sheet1!A9245,2,3,"**")</f>
        <v>江**</v>
      </c>
    </row>
    <row r="9246" spans="1:2">
      <c r="A9246" t="str">
        <f>REPLACE([1]Sheet1!B9246,3,5,"*****")</f>
        <v>13*****5152</v>
      </c>
      <c r="B9246" t="str">
        <f>REPLACE([1]Sheet1!A9246,2,3,"**")</f>
        <v>吴**</v>
      </c>
    </row>
    <row r="9247" spans="1:2">
      <c r="A9247" t="str">
        <f>REPLACE([1]Sheet1!B9247,3,5,"*****")</f>
        <v>15*****5630</v>
      </c>
      <c r="B9247" t="str">
        <f>REPLACE([1]Sheet1!A9247,2,3,"**")</f>
        <v>余**</v>
      </c>
    </row>
    <row r="9248" spans="1:2">
      <c r="A9248" t="str">
        <f>REPLACE([1]Sheet1!B9248,3,5,"*****")</f>
        <v>13*****2190</v>
      </c>
      <c r="B9248" t="str">
        <f>REPLACE([1]Sheet1!A9248,2,3,"**")</f>
        <v>王**</v>
      </c>
    </row>
    <row r="9249" spans="1:2">
      <c r="A9249" t="str">
        <f>REPLACE([1]Sheet1!B9249,3,5,"*****")</f>
        <v>15*****2681</v>
      </c>
      <c r="B9249" t="str">
        <f>REPLACE([1]Sheet1!A9249,2,3,"**")</f>
        <v>朱**</v>
      </c>
    </row>
    <row r="9250" spans="1:2">
      <c r="A9250" t="str">
        <f>REPLACE([1]Sheet1!B9250,3,5,"*****")</f>
        <v>18*****0455</v>
      </c>
      <c r="B9250" t="str">
        <f>REPLACE([1]Sheet1!A9250,2,3,"**")</f>
        <v>申**</v>
      </c>
    </row>
    <row r="9251" spans="1:2">
      <c r="A9251" t="str">
        <f>REPLACE([1]Sheet1!B9251,3,5,"*****")</f>
        <v>13*****0883</v>
      </c>
      <c r="B9251" t="str">
        <f>REPLACE([1]Sheet1!A9251,2,3,"**")</f>
        <v>王**</v>
      </c>
    </row>
    <row r="9252" spans="1:2">
      <c r="A9252" t="str">
        <f>REPLACE([1]Sheet1!B9252,3,5,"*****")</f>
        <v>18*****7887</v>
      </c>
      <c r="B9252" t="str">
        <f>REPLACE([1]Sheet1!A9252,2,3,"**")</f>
        <v>潘**</v>
      </c>
    </row>
    <row r="9253" spans="1:2">
      <c r="A9253" t="str">
        <f>REPLACE([1]Sheet1!B9253,3,5,"*****")</f>
        <v>13*****8858</v>
      </c>
      <c r="B9253" t="str">
        <f>REPLACE([1]Sheet1!A9253,2,3,"**")</f>
        <v>但**</v>
      </c>
    </row>
    <row r="9254" spans="1:2">
      <c r="A9254" t="str">
        <f>REPLACE([1]Sheet1!B9254,3,5,"*****")</f>
        <v>13*****2589</v>
      </c>
      <c r="B9254" t="str">
        <f>REPLACE([1]Sheet1!A9254,2,3,"**")</f>
        <v>佘**</v>
      </c>
    </row>
    <row r="9255" spans="1:2">
      <c r="A9255" t="str">
        <f>REPLACE([1]Sheet1!B9255,3,5,"*****")</f>
        <v>13*****1126</v>
      </c>
      <c r="B9255" t="str">
        <f>REPLACE([1]Sheet1!A9255,2,3,"**")</f>
        <v>韩**</v>
      </c>
    </row>
    <row r="9256" spans="1:2">
      <c r="A9256" t="str">
        <f>REPLACE([1]Sheet1!B9256,3,5,"*****")</f>
        <v>15*****7151</v>
      </c>
      <c r="B9256" t="str">
        <f>REPLACE([1]Sheet1!A9256,2,3,"**")</f>
        <v>梅**</v>
      </c>
    </row>
    <row r="9257" spans="1:2">
      <c r="A9257" t="str">
        <f>REPLACE([1]Sheet1!B9257,3,5,"*****")</f>
        <v>13*****5438</v>
      </c>
      <c r="B9257" t="str">
        <f>REPLACE([1]Sheet1!A9257,2,3,"**")</f>
        <v>周**</v>
      </c>
    </row>
    <row r="9258" spans="1:2">
      <c r="A9258" t="str">
        <f>REPLACE([1]Sheet1!B9258,3,5,"*****")</f>
        <v>13*****2851</v>
      </c>
      <c r="B9258" t="str">
        <f>REPLACE([1]Sheet1!A9258,2,3,"**")</f>
        <v>王**</v>
      </c>
    </row>
    <row r="9259" spans="1:2">
      <c r="A9259" t="str">
        <f>REPLACE([1]Sheet1!B9259,3,5,"*****")</f>
        <v>15*****0941</v>
      </c>
      <c r="B9259" t="str">
        <f>REPLACE([1]Sheet1!A9259,2,3,"**")</f>
        <v>严**</v>
      </c>
    </row>
    <row r="9260" spans="1:2">
      <c r="A9260" t="str">
        <f>REPLACE([1]Sheet1!B9260,3,5,"*****")</f>
        <v>17*****5777</v>
      </c>
      <c r="B9260" t="str">
        <f>REPLACE([1]Sheet1!A9260,2,3,"**")</f>
        <v>周**</v>
      </c>
    </row>
    <row r="9261" spans="1:2">
      <c r="A9261" t="str">
        <f>REPLACE([1]Sheet1!B9261,3,5,"*****")</f>
        <v>15*****7128</v>
      </c>
      <c r="B9261" t="str">
        <f>REPLACE([1]Sheet1!A9261,2,3,"**")</f>
        <v>俞**</v>
      </c>
    </row>
    <row r="9262" spans="1:2">
      <c r="A9262" t="str">
        <f>REPLACE([1]Sheet1!B9262,3,5,"*****")</f>
        <v>13*****7411</v>
      </c>
      <c r="B9262" t="str">
        <f>REPLACE([1]Sheet1!A9262,2,3,"**")</f>
        <v>周**</v>
      </c>
    </row>
    <row r="9263" spans="1:2">
      <c r="A9263" t="str">
        <f>REPLACE([1]Sheet1!B9263,3,5,"*****")</f>
        <v>13*****5872</v>
      </c>
      <c r="B9263" t="str">
        <f>REPLACE([1]Sheet1!A9263,2,3,"**")</f>
        <v>王**</v>
      </c>
    </row>
    <row r="9264" spans="1:2">
      <c r="A9264" t="str">
        <f>REPLACE([1]Sheet1!B9264,3,5,"*****")</f>
        <v>18*****1157</v>
      </c>
      <c r="B9264" t="str">
        <f>REPLACE([1]Sheet1!A9264,2,3,"**")</f>
        <v>江**</v>
      </c>
    </row>
    <row r="9265" spans="1:2">
      <c r="A9265" t="str">
        <f>REPLACE([1]Sheet1!B9265,3,5,"*****")</f>
        <v>15*****5864</v>
      </c>
      <c r="B9265" t="str">
        <f>REPLACE([1]Sheet1!A9265,2,3,"**")</f>
        <v>郭**</v>
      </c>
    </row>
    <row r="9266" spans="1:2">
      <c r="A9266" t="str">
        <f>REPLACE([1]Sheet1!B9266,3,5,"*****")</f>
        <v>18*****9508</v>
      </c>
      <c r="B9266" t="str">
        <f>REPLACE([1]Sheet1!A9266,2,3,"**")</f>
        <v>吴**</v>
      </c>
    </row>
    <row r="9267" spans="1:2">
      <c r="A9267" t="str">
        <f>REPLACE([1]Sheet1!B9267,3,5,"*****")</f>
        <v>18*****3825</v>
      </c>
      <c r="B9267" t="str">
        <f>REPLACE([1]Sheet1!A9267,2,3,"**")</f>
        <v>王**</v>
      </c>
    </row>
    <row r="9268" spans="1:2">
      <c r="A9268" t="str">
        <f>REPLACE([1]Sheet1!B9268,3,5,"*****")</f>
        <v>15*****9886</v>
      </c>
      <c r="B9268" t="str">
        <f>REPLACE([1]Sheet1!A9268,2,3,"**")</f>
        <v>李**</v>
      </c>
    </row>
    <row r="9269" spans="1:2">
      <c r="A9269" t="str">
        <f>REPLACE([1]Sheet1!B9269,3,5,"*****")</f>
        <v>15*****2129</v>
      </c>
      <c r="B9269" t="str">
        <f>REPLACE([1]Sheet1!A9269,2,3,"**")</f>
        <v>田**</v>
      </c>
    </row>
    <row r="9270" spans="1:2">
      <c r="A9270" t="str">
        <f>REPLACE([1]Sheet1!B9270,3,5,"*****")</f>
        <v>15*****0118</v>
      </c>
      <c r="B9270" t="str">
        <f>REPLACE([1]Sheet1!A9270,2,3,"**")</f>
        <v>姜**</v>
      </c>
    </row>
    <row r="9271" spans="1:2">
      <c r="A9271" t="str">
        <f>REPLACE([1]Sheet1!B9271,3,5,"*****")</f>
        <v>15*****4677</v>
      </c>
      <c r="B9271" t="str">
        <f>REPLACE([1]Sheet1!A9271,2,3,"**")</f>
        <v>翟**</v>
      </c>
    </row>
    <row r="9272" spans="1:2">
      <c r="A9272" t="str">
        <f>REPLACE([1]Sheet1!B9272,3,5,"*****")</f>
        <v>18*****3319</v>
      </c>
      <c r="B9272" t="str">
        <f>REPLACE([1]Sheet1!A9272,2,3,"**")</f>
        <v>陈**</v>
      </c>
    </row>
    <row r="9273" spans="1:2">
      <c r="A9273" t="str">
        <f>REPLACE([1]Sheet1!B9273,3,5,"*****")</f>
        <v>18*****8492</v>
      </c>
      <c r="B9273" t="str">
        <f>REPLACE([1]Sheet1!A9273,2,3,"**")</f>
        <v>郭**</v>
      </c>
    </row>
    <row r="9274" spans="1:2">
      <c r="A9274" t="str">
        <f>REPLACE([1]Sheet1!B9274,3,5,"*****")</f>
        <v>13*****6111</v>
      </c>
      <c r="B9274" t="str">
        <f>REPLACE([1]Sheet1!A9274,2,3,"**")</f>
        <v>荀**</v>
      </c>
    </row>
    <row r="9275" spans="1:2">
      <c r="A9275" t="str">
        <f>REPLACE([1]Sheet1!B9275,3,5,"*****")</f>
        <v>15*****3521</v>
      </c>
      <c r="B9275" t="str">
        <f>REPLACE([1]Sheet1!A9275,2,3,"**")</f>
        <v>周**</v>
      </c>
    </row>
    <row r="9276" spans="1:2">
      <c r="A9276" t="str">
        <f>REPLACE([1]Sheet1!B9276,3,5,"*****")</f>
        <v>17*****8391</v>
      </c>
      <c r="B9276" t="str">
        <f>REPLACE([1]Sheet1!A9276,2,3,"**")</f>
        <v>谢**</v>
      </c>
    </row>
    <row r="9277" spans="1:2">
      <c r="A9277" t="str">
        <f>REPLACE([1]Sheet1!B9277,3,5,"*****")</f>
        <v>17*****4097</v>
      </c>
      <c r="B9277" t="str">
        <f>REPLACE([1]Sheet1!A9277,2,3,"**")</f>
        <v>王**</v>
      </c>
    </row>
    <row r="9278" spans="1:2">
      <c r="A9278" t="str">
        <f>REPLACE([1]Sheet1!B9278,3,5,"*****")</f>
        <v>15*****5479</v>
      </c>
      <c r="B9278" t="str">
        <f>REPLACE([1]Sheet1!A9278,2,3,"**")</f>
        <v>王**</v>
      </c>
    </row>
    <row r="9279" spans="1:2">
      <c r="A9279" t="str">
        <f>REPLACE([1]Sheet1!B9279,3,5,"*****")</f>
        <v>13*****1239</v>
      </c>
      <c r="B9279" t="str">
        <f>REPLACE([1]Sheet1!A9279,2,3,"**")</f>
        <v>禹**</v>
      </c>
    </row>
    <row r="9280" spans="1:2">
      <c r="A9280" t="str">
        <f>REPLACE([1]Sheet1!B9280,3,5,"*****")</f>
        <v>13*****7198</v>
      </c>
      <c r="B9280" t="str">
        <f>REPLACE([1]Sheet1!A9280,2,3,"**")</f>
        <v>谢**</v>
      </c>
    </row>
    <row r="9281" spans="1:2">
      <c r="A9281" t="str">
        <f>REPLACE([1]Sheet1!B9281,3,5,"*****")</f>
        <v>13*****8029</v>
      </c>
      <c r="B9281" t="str">
        <f>REPLACE([1]Sheet1!A9281,2,3,"**")</f>
        <v>马**</v>
      </c>
    </row>
    <row r="9282" spans="1:2">
      <c r="A9282" t="str">
        <f>REPLACE([1]Sheet1!B9282,3,5,"*****")</f>
        <v>15*****8893</v>
      </c>
      <c r="B9282" t="str">
        <f>REPLACE([1]Sheet1!A9282,2,3,"**")</f>
        <v>尹**</v>
      </c>
    </row>
    <row r="9283" spans="1:2">
      <c r="A9283" t="str">
        <f>REPLACE([1]Sheet1!B9283,3,5,"*****")</f>
        <v>17*****7230</v>
      </c>
      <c r="B9283" t="str">
        <f>REPLACE([1]Sheet1!A9283,2,3,"**")</f>
        <v>荚**</v>
      </c>
    </row>
    <row r="9284" spans="1:2">
      <c r="A9284" t="str">
        <f>REPLACE([1]Sheet1!B9284,3,5,"*****")</f>
        <v>18*****0760</v>
      </c>
      <c r="B9284" t="str">
        <f>REPLACE([1]Sheet1!A9284,2,3,"**")</f>
        <v>丁**</v>
      </c>
    </row>
    <row r="9285" spans="1:2">
      <c r="A9285" t="str">
        <f>REPLACE([1]Sheet1!B9285,3,5,"*****")</f>
        <v>13*****1360</v>
      </c>
      <c r="B9285" t="str">
        <f>REPLACE([1]Sheet1!A9285,2,3,"**")</f>
        <v>施**</v>
      </c>
    </row>
    <row r="9286" spans="1:2">
      <c r="A9286" t="str">
        <f>REPLACE([1]Sheet1!B9286,3,5,"*****")</f>
        <v>13*****3469</v>
      </c>
      <c r="B9286" t="str">
        <f>REPLACE([1]Sheet1!A9286,2,3,"**")</f>
        <v>李**</v>
      </c>
    </row>
    <row r="9287" spans="1:2">
      <c r="A9287" t="str">
        <f>REPLACE([1]Sheet1!B9287,3,5,"*****")</f>
        <v>18*****2954</v>
      </c>
      <c r="B9287" t="str">
        <f>REPLACE([1]Sheet1!A9287,2,3,"**")</f>
        <v>刘**</v>
      </c>
    </row>
    <row r="9288" spans="1:2">
      <c r="A9288" t="str">
        <f>REPLACE([1]Sheet1!B9288,3,5,"*****")</f>
        <v>15*****8908</v>
      </c>
      <c r="B9288" t="str">
        <f>REPLACE([1]Sheet1!A9288,2,3,"**")</f>
        <v>张**</v>
      </c>
    </row>
    <row r="9289" spans="1:2">
      <c r="A9289" t="str">
        <f>REPLACE([1]Sheet1!B9289,3,5,"*****")</f>
        <v>17*****9399</v>
      </c>
      <c r="B9289" t="str">
        <f>REPLACE([1]Sheet1!A9289,2,3,"**")</f>
        <v>周**</v>
      </c>
    </row>
    <row r="9290" spans="1:2">
      <c r="A9290" t="str">
        <f>REPLACE([1]Sheet1!B9290,3,5,"*****")</f>
        <v>18*****1813</v>
      </c>
      <c r="B9290" t="str">
        <f>REPLACE([1]Sheet1!A9290,2,3,"**")</f>
        <v>喻**</v>
      </c>
    </row>
    <row r="9291" spans="1:2">
      <c r="A9291" t="str">
        <f>REPLACE([1]Sheet1!B9291,3,5,"*****")</f>
        <v>13*****3072</v>
      </c>
      <c r="B9291" t="str">
        <f>REPLACE([1]Sheet1!A9291,2,3,"**")</f>
        <v>黄**</v>
      </c>
    </row>
    <row r="9292" spans="1:2">
      <c r="A9292" t="str">
        <f>REPLACE([1]Sheet1!B9292,3,5,"*****")</f>
        <v>13*****8503</v>
      </c>
      <c r="B9292" t="str">
        <f>REPLACE([1]Sheet1!A9292,2,3,"**")</f>
        <v>任**</v>
      </c>
    </row>
    <row r="9293" spans="1:2">
      <c r="A9293" t="str">
        <f>REPLACE([1]Sheet1!B9293,3,5,"*****")</f>
        <v>17*****2656</v>
      </c>
      <c r="B9293" t="str">
        <f>REPLACE([1]Sheet1!A9293,2,3,"**")</f>
        <v>宋**</v>
      </c>
    </row>
    <row r="9294" spans="1:2">
      <c r="A9294" t="str">
        <f>REPLACE([1]Sheet1!B9294,3,5,"*****")</f>
        <v>18*****9069</v>
      </c>
      <c r="B9294" t="str">
        <f>REPLACE([1]Sheet1!A9294,2,3,"**")</f>
        <v>庾**</v>
      </c>
    </row>
    <row r="9295" spans="1:2">
      <c r="A9295" t="str">
        <f>REPLACE([1]Sheet1!B9295,3,5,"*****")</f>
        <v>18*****2068</v>
      </c>
      <c r="B9295" t="str">
        <f>REPLACE([1]Sheet1!A9295,2,3,"**")</f>
        <v>徐**</v>
      </c>
    </row>
    <row r="9296" spans="1:2">
      <c r="A9296" t="str">
        <f>REPLACE([1]Sheet1!B9296,3,5,"*****")</f>
        <v>13*****6730</v>
      </c>
      <c r="B9296" t="str">
        <f>REPLACE([1]Sheet1!A9296,2,3,"**")</f>
        <v>陈**</v>
      </c>
    </row>
    <row r="9297" spans="1:2">
      <c r="A9297" t="str">
        <f>REPLACE([1]Sheet1!B9297,3,5,"*****")</f>
        <v>15*****8823</v>
      </c>
      <c r="B9297" t="str">
        <f>REPLACE([1]Sheet1!A9297,2,3,"**")</f>
        <v>樊**</v>
      </c>
    </row>
    <row r="9298" spans="1:2">
      <c r="A9298" t="str">
        <f>REPLACE([1]Sheet1!B9298,3,5,"*****")</f>
        <v>15*****7162</v>
      </c>
      <c r="B9298" t="str">
        <f>REPLACE([1]Sheet1!A9298,2,3,"**")</f>
        <v>周**</v>
      </c>
    </row>
    <row r="9299" spans="1:2">
      <c r="A9299" t="str">
        <f>REPLACE([1]Sheet1!B9299,3,5,"*****")</f>
        <v>13*****3685</v>
      </c>
      <c r="B9299" t="str">
        <f>REPLACE([1]Sheet1!A9299,2,3,"**")</f>
        <v>秦**</v>
      </c>
    </row>
    <row r="9300" spans="1:2">
      <c r="A9300" t="str">
        <f>REPLACE([1]Sheet1!B9300,3,5,"*****")</f>
        <v>18*****4714</v>
      </c>
      <c r="B9300" t="str">
        <f>REPLACE([1]Sheet1!A9300,2,3,"**")</f>
        <v>安**</v>
      </c>
    </row>
    <row r="9301" spans="1:2">
      <c r="A9301" t="str">
        <f>REPLACE([1]Sheet1!B9301,3,5,"*****")</f>
        <v>15*****1048</v>
      </c>
      <c r="B9301" t="str">
        <f>REPLACE([1]Sheet1!A9301,2,3,"**")</f>
        <v>矣**</v>
      </c>
    </row>
    <row r="9302" spans="1:2">
      <c r="A9302" t="str">
        <f>REPLACE([1]Sheet1!B9302,3,5,"*****")</f>
        <v>13*****3599</v>
      </c>
      <c r="B9302" t="str">
        <f>REPLACE([1]Sheet1!A9302,2,3,"**")</f>
        <v>夏**</v>
      </c>
    </row>
    <row r="9303" spans="1:2">
      <c r="A9303" t="str">
        <f>REPLACE([1]Sheet1!B9303,3,5,"*****")</f>
        <v>13*****7885</v>
      </c>
      <c r="B9303" t="str">
        <f>REPLACE([1]Sheet1!A9303,2,3,"**")</f>
        <v>顾**</v>
      </c>
    </row>
    <row r="9304" spans="1:2">
      <c r="A9304" t="str">
        <f>REPLACE([1]Sheet1!B9304,3,5,"*****")</f>
        <v>18*****8900</v>
      </c>
      <c r="B9304" t="str">
        <f>REPLACE([1]Sheet1!A9304,2,3,"**")</f>
        <v>林**</v>
      </c>
    </row>
    <row r="9305" spans="1:2">
      <c r="A9305" t="str">
        <f>REPLACE([1]Sheet1!B9305,3,5,"*****")</f>
        <v>17*****3150</v>
      </c>
      <c r="B9305" t="str">
        <f>REPLACE([1]Sheet1!A9305,2,3,"**")</f>
        <v>王**</v>
      </c>
    </row>
    <row r="9306" spans="1:2">
      <c r="A9306" t="str">
        <f>REPLACE([1]Sheet1!B9306,3,5,"*****")</f>
        <v>13*****5678</v>
      </c>
      <c r="B9306" t="str">
        <f>REPLACE([1]Sheet1!A9306,2,3,"**")</f>
        <v>徐**</v>
      </c>
    </row>
    <row r="9307" spans="1:2">
      <c r="A9307" t="str">
        <f>REPLACE([1]Sheet1!B9307,3,5,"*****")</f>
        <v>18*****8707</v>
      </c>
      <c r="B9307" t="str">
        <f>REPLACE([1]Sheet1!A9307,2,3,"**")</f>
        <v>赵**</v>
      </c>
    </row>
    <row r="9308" spans="1:2">
      <c r="A9308" t="str">
        <f>REPLACE([1]Sheet1!B9308,3,5,"*****")</f>
        <v>13*****9914</v>
      </c>
      <c r="B9308" t="str">
        <f>REPLACE([1]Sheet1!A9308,2,3,"**")</f>
        <v>白**</v>
      </c>
    </row>
    <row r="9309" spans="1:2">
      <c r="A9309" t="str">
        <f>REPLACE([1]Sheet1!B9309,3,5,"*****")</f>
        <v>13*****5108</v>
      </c>
      <c r="B9309" t="str">
        <f>REPLACE([1]Sheet1!A9309,2,3,"**")</f>
        <v>房**</v>
      </c>
    </row>
    <row r="9310" spans="1:2">
      <c r="A9310" t="str">
        <f>REPLACE([1]Sheet1!B9310,3,5,"*****")</f>
        <v>15*****8782</v>
      </c>
      <c r="B9310" t="str">
        <f>REPLACE([1]Sheet1!A9310,2,3,"**")</f>
        <v>盛**</v>
      </c>
    </row>
    <row r="9311" spans="1:2">
      <c r="A9311" t="str">
        <f>REPLACE([1]Sheet1!B9311,3,5,"*****")</f>
        <v>15*****0554</v>
      </c>
      <c r="B9311" t="str">
        <f>REPLACE([1]Sheet1!A9311,2,3,"**")</f>
        <v>解**</v>
      </c>
    </row>
    <row r="9312" spans="1:2">
      <c r="A9312" t="str">
        <f>REPLACE([1]Sheet1!B9312,3,5,"*****")</f>
        <v>15*****8007</v>
      </c>
      <c r="B9312" t="str">
        <f>REPLACE([1]Sheet1!A9312,2,3,"**")</f>
        <v>陈**</v>
      </c>
    </row>
    <row r="9313" spans="1:2">
      <c r="A9313" t="str">
        <f>REPLACE([1]Sheet1!B9313,3,5,"*****")</f>
        <v>15*****4860</v>
      </c>
      <c r="B9313" t="str">
        <f>REPLACE([1]Sheet1!A9313,2,3,"**")</f>
        <v>柏**</v>
      </c>
    </row>
    <row r="9314" spans="1:2">
      <c r="A9314" t="str">
        <f>REPLACE([1]Sheet1!B9314,3,5,"*****")</f>
        <v>13*****6215</v>
      </c>
      <c r="B9314" t="str">
        <f>REPLACE([1]Sheet1!A9314,2,3,"**")</f>
        <v>刘**</v>
      </c>
    </row>
    <row r="9315" spans="1:2">
      <c r="A9315" t="str">
        <f>REPLACE([1]Sheet1!B9315,3,5,"*****")</f>
        <v>18*****1837</v>
      </c>
      <c r="B9315" t="str">
        <f>REPLACE([1]Sheet1!A9315,2,3,"**")</f>
        <v>高**</v>
      </c>
    </row>
    <row r="9316" spans="1:2">
      <c r="A9316" t="str">
        <f>REPLACE([1]Sheet1!B9316,3,5,"*****")</f>
        <v>18*****2958</v>
      </c>
      <c r="B9316" t="str">
        <f>REPLACE([1]Sheet1!A9316,2,3,"**")</f>
        <v>丁**</v>
      </c>
    </row>
    <row r="9317" spans="1:2">
      <c r="A9317" t="str">
        <f>REPLACE([1]Sheet1!B9317,3,5,"*****")</f>
        <v>18*****1533</v>
      </c>
      <c r="B9317" t="str">
        <f>REPLACE([1]Sheet1!A9317,2,3,"**")</f>
        <v>秦**</v>
      </c>
    </row>
    <row r="9318" spans="1:2">
      <c r="A9318" t="str">
        <f>REPLACE([1]Sheet1!B9318,3,5,"*****")</f>
        <v>13*****9363</v>
      </c>
      <c r="B9318" t="str">
        <f>REPLACE([1]Sheet1!A9318,2,3,"**")</f>
        <v>段**</v>
      </c>
    </row>
    <row r="9319" spans="1:2">
      <c r="A9319" t="str">
        <f>REPLACE([1]Sheet1!B9319,3,5,"*****")</f>
        <v>19*****6866</v>
      </c>
      <c r="B9319" t="str">
        <f>REPLACE([1]Sheet1!A9319,2,3,"**")</f>
        <v>裴**</v>
      </c>
    </row>
    <row r="9320" spans="1:2">
      <c r="A9320" t="str">
        <f>REPLACE([1]Sheet1!B9320,3,5,"*****")</f>
        <v>17*****3797</v>
      </c>
      <c r="B9320" t="str">
        <f>REPLACE([1]Sheet1!A9320,2,3,"**")</f>
        <v>俞**</v>
      </c>
    </row>
    <row r="9321" spans="1:2">
      <c r="A9321" t="str">
        <f>REPLACE([1]Sheet1!B9321,3,5,"*****")</f>
        <v>13*****5508</v>
      </c>
      <c r="B9321" t="str">
        <f>REPLACE([1]Sheet1!A9321,2,3,"**")</f>
        <v>杨**</v>
      </c>
    </row>
    <row r="9322" spans="1:2">
      <c r="A9322" t="str">
        <f>REPLACE([1]Sheet1!B9322,3,5,"*****")</f>
        <v>13*****8056</v>
      </c>
      <c r="B9322" t="str">
        <f>REPLACE([1]Sheet1!A9322,2,3,"**")</f>
        <v>张**</v>
      </c>
    </row>
    <row r="9323" spans="1:2">
      <c r="A9323" t="str">
        <f>REPLACE([1]Sheet1!B9323,3,5,"*****")</f>
        <v>13*****4627</v>
      </c>
      <c r="B9323" t="str">
        <f>REPLACE([1]Sheet1!A9323,2,3,"**")</f>
        <v>李**</v>
      </c>
    </row>
    <row r="9324" spans="1:2">
      <c r="A9324" t="str">
        <f>REPLACE([1]Sheet1!B9324,3,5,"*****")</f>
        <v>18*****3800</v>
      </c>
      <c r="B9324" t="str">
        <f>REPLACE([1]Sheet1!A9324,2,3,"**")</f>
        <v>刘**</v>
      </c>
    </row>
    <row r="9325" spans="1:2">
      <c r="A9325" t="str">
        <f>REPLACE([1]Sheet1!B9325,3,5,"*****")</f>
        <v>15*****3539</v>
      </c>
      <c r="B9325" t="str">
        <f>REPLACE([1]Sheet1!A9325,2,3,"**")</f>
        <v>易**</v>
      </c>
    </row>
    <row r="9326" spans="1:2">
      <c r="A9326" t="str">
        <f>REPLACE([1]Sheet1!B9326,3,5,"*****")</f>
        <v>15*****7830</v>
      </c>
      <c r="B9326" t="str">
        <f>REPLACE([1]Sheet1!A9326,2,3,"**")</f>
        <v>张**</v>
      </c>
    </row>
    <row r="9327" spans="1:2">
      <c r="A9327" t="str">
        <f>REPLACE([1]Sheet1!B9327,3,5,"*****")</f>
        <v>13*****8399</v>
      </c>
      <c r="B9327" t="str">
        <f>REPLACE([1]Sheet1!A9327,2,3,"**")</f>
        <v>梁**</v>
      </c>
    </row>
    <row r="9328" spans="1:2">
      <c r="A9328" t="str">
        <f>REPLACE([1]Sheet1!B9328,3,5,"*****")</f>
        <v>15*****1577</v>
      </c>
      <c r="B9328" t="str">
        <f>REPLACE([1]Sheet1!A9328,2,3,"**")</f>
        <v>张**</v>
      </c>
    </row>
    <row r="9329" spans="1:2">
      <c r="A9329" t="str">
        <f>REPLACE([1]Sheet1!B9329,3,5,"*****")</f>
        <v>18*****9271</v>
      </c>
      <c r="B9329" t="str">
        <f>REPLACE([1]Sheet1!A9329,2,3,"**")</f>
        <v>丁**</v>
      </c>
    </row>
    <row r="9330" spans="1:2">
      <c r="A9330" t="str">
        <f>REPLACE([1]Sheet1!B9330,3,5,"*****")</f>
        <v>13*****9049</v>
      </c>
      <c r="B9330" t="str">
        <f>REPLACE([1]Sheet1!A9330,2,3,"**")</f>
        <v>陆**</v>
      </c>
    </row>
    <row r="9331" spans="1:2">
      <c r="A9331" t="str">
        <f>REPLACE([1]Sheet1!B9331,3,5,"*****")</f>
        <v>15*****2693</v>
      </c>
      <c r="B9331" t="str">
        <f>REPLACE([1]Sheet1!A9331,2,3,"**")</f>
        <v>沈**</v>
      </c>
    </row>
    <row r="9332" spans="1:2">
      <c r="A9332" t="str">
        <f>REPLACE([1]Sheet1!B9332,3,5,"*****")</f>
        <v>15*****5153</v>
      </c>
      <c r="B9332" t="str">
        <f>REPLACE([1]Sheet1!A9332,2,3,"**")</f>
        <v>邵**</v>
      </c>
    </row>
    <row r="9333" spans="1:2">
      <c r="A9333" t="str">
        <f>REPLACE([1]Sheet1!B9333,3,5,"*****")</f>
        <v>18*****4879</v>
      </c>
      <c r="B9333" t="str">
        <f>REPLACE([1]Sheet1!A9333,2,3,"**")</f>
        <v>杜**</v>
      </c>
    </row>
    <row r="9334" spans="1:2">
      <c r="A9334" t="str">
        <f>REPLACE([1]Sheet1!B9334,3,5,"*****")</f>
        <v>18*****3629</v>
      </c>
      <c r="B9334" t="str">
        <f>REPLACE([1]Sheet1!A9334,2,3,"**")</f>
        <v>李**</v>
      </c>
    </row>
    <row r="9335" spans="1:2">
      <c r="A9335" t="str">
        <f>REPLACE([1]Sheet1!B9335,3,5,"*****")</f>
        <v>15*****1002</v>
      </c>
      <c r="B9335" t="str">
        <f>REPLACE([1]Sheet1!A9335,2,3,"**")</f>
        <v>刘**</v>
      </c>
    </row>
    <row r="9336" spans="1:2">
      <c r="A9336" t="str">
        <f>REPLACE([1]Sheet1!B9336,3,5,"*****")</f>
        <v>13*****3424</v>
      </c>
      <c r="B9336" t="str">
        <f>REPLACE([1]Sheet1!A9336,2,3,"**")</f>
        <v>孟**</v>
      </c>
    </row>
    <row r="9337" spans="1:2">
      <c r="A9337" t="str">
        <f>REPLACE([1]Sheet1!B9337,3,5,"*****")</f>
        <v>17*****5233</v>
      </c>
      <c r="B9337" t="str">
        <f>REPLACE([1]Sheet1!A9337,2,3,"**")</f>
        <v>李**</v>
      </c>
    </row>
    <row r="9338" spans="1:2">
      <c r="A9338" t="str">
        <f>REPLACE([1]Sheet1!B9338,3,5,"*****")</f>
        <v>18*****1103</v>
      </c>
      <c r="B9338" t="str">
        <f>REPLACE([1]Sheet1!A9338,2,3,"**")</f>
        <v>秦**</v>
      </c>
    </row>
    <row r="9339" spans="1:2">
      <c r="A9339" t="str">
        <f>REPLACE([1]Sheet1!B9339,3,5,"*****")</f>
        <v>17*****8667</v>
      </c>
      <c r="B9339" t="str">
        <f>REPLACE([1]Sheet1!A9339,2,3,"**")</f>
        <v>王**</v>
      </c>
    </row>
    <row r="9340" spans="1:2">
      <c r="A9340" t="str">
        <f>REPLACE([1]Sheet1!B9340,3,5,"*****")</f>
        <v>18*****6221</v>
      </c>
      <c r="B9340" t="str">
        <f>REPLACE([1]Sheet1!A9340,2,3,"**")</f>
        <v>蒋**</v>
      </c>
    </row>
    <row r="9341" spans="1:2">
      <c r="A9341" t="str">
        <f>REPLACE([1]Sheet1!B9341,3,5,"*****")</f>
        <v>18*****2935</v>
      </c>
      <c r="B9341" t="str">
        <f>REPLACE([1]Sheet1!A9341,2,3,"**")</f>
        <v>魏**</v>
      </c>
    </row>
    <row r="9342" spans="1:2">
      <c r="A9342" t="str">
        <f>REPLACE([1]Sheet1!B9342,3,5,"*****")</f>
        <v>18*****9622</v>
      </c>
      <c r="B9342" t="str">
        <f>REPLACE([1]Sheet1!A9342,2,3,"**")</f>
        <v>胡**</v>
      </c>
    </row>
    <row r="9343" spans="1:2">
      <c r="A9343" t="str">
        <f>REPLACE([1]Sheet1!B9343,3,5,"*****")</f>
        <v>13*****9386</v>
      </c>
      <c r="B9343" t="str">
        <f>REPLACE([1]Sheet1!A9343,2,3,"**")</f>
        <v>黄**</v>
      </c>
    </row>
    <row r="9344" spans="1:2">
      <c r="A9344" t="str">
        <f>REPLACE([1]Sheet1!B9344,3,5,"*****")</f>
        <v>13*****0240</v>
      </c>
      <c r="B9344" t="str">
        <f>REPLACE([1]Sheet1!A9344,2,3,"**")</f>
        <v>赵**</v>
      </c>
    </row>
    <row r="9345" spans="1:2">
      <c r="A9345" t="str">
        <f>REPLACE([1]Sheet1!B9345,3,5,"*****")</f>
        <v>18*****9205</v>
      </c>
      <c r="B9345" t="str">
        <f>REPLACE([1]Sheet1!A9345,2,3,"**")</f>
        <v>宋**</v>
      </c>
    </row>
    <row r="9346" spans="1:2">
      <c r="A9346" t="str">
        <f>REPLACE([1]Sheet1!B9346,3,5,"*****")</f>
        <v>18*****7748</v>
      </c>
      <c r="B9346" t="str">
        <f>REPLACE([1]Sheet1!A9346,2,3,"**")</f>
        <v>唐**</v>
      </c>
    </row>
    <row r="9347" spans="1:2">
      <c r="A9347" t="str">
        <f>REPLACE([1]Sheet1!B9347,3,5,"*****")</f>
        <v>13*****0399</v>
      </c>
      <c r="B9347" t="str">
        <f>REPLACE([1]Sheet1!A9347,2,3,"**")</f>
        <v>吴**</v>
      </c>
    </row>
    <row r="9348" spans="1:2">
      <c r="A9348" t="str">
        <f>REPLACE([1]Sheet1!B9348,3,5,"*****")</f>
        <v>13*****0909</v>
      </c>
      <c r="B9348" t="str">
        <f>REPLACE([1]Sheet1!A9348,2,3,"**")</f>
        <v>范**</v>
      </c>
    </row>
    <row r="9349" spans="1:2">
      <c r="A9349" t="str">
        <f>REPLACE([1]Sheet1!B9349,3,5,"*****")</f>
        <v>18*****9103</v>
      </c>
      <c r="B9349" t="str">
        <f>REPLACE([1]Sheet1!A9349,2,3,"**")</f>
        <v>卞**</v>
      </c>
    </row>
    <row r="9350" spans="1:2">
      <c r="A9350" t="str">
        <f>REPLACE([1]Sheet1!B9350,3,5,"*****")</f>
        <v>18*****8454</v>
      </c>
      <c r="B9350" t="str">
        <f>REPLACE([1]Sheet1!A9350,2,3,"**")</f>
        <v>张**</v>
      </c>
    </row>
    <row r="9351" spans="1:2">
      <c r="A9351" t="str">
        <f>REPLACE([1]Sheet1!B9351,3,5,"*****")</f>
        <v>18*****1838</v>
      </c>
      <c r="B9351" t="str">
        <f>REPLACE([1]Sheet1!A9351,2,3,"**")</f>
        <v>王**</v>
      </c>
    </row>
    <row r="9352" spans="1:2">
      <c r="A9352" t="str">
        <f>REPLACE([1]Sheet1!B9352,3,5,"*****")</f>
        <v>18*****8069</v>
      </c>
      <c r="B9352" t="str">
        <f>REPLACE([1]Sheet1!A9352,2,3,"**")</f>
        <v>胡**</v>
      </c>
    </row>
    <row r="9353" spans="1:2">
      <c r="A9353" t="str">
        <f>REPLACE([1]Sheet1!B9353,3,5,"*****")</f>
        <v>18*****4808</v>
      </c>
      <c r="B9353" t="str">
        <f>REPLACE([1]Sheet1!A9353,2,3,"**")</f>
        <v>贾**</v>
      </c>
    </row>
    <row r="9354" spans="1:2">
      <c r="A9354" t="str">
        <f>REPLACE([1]Sheet1!B9354,3,5,"*****")</f>
        <v>15*****3261</v>
      </c>
      <c r="B9354" t="str">
        <f>REPLACE([1]Sheet1!A9354,2,3,"**")</f>
        <v>朱**</v>
      </c>
    </row>
    <row r="9355" spans="1:2">
      <c r="A9355" t="str">
        <f>REPLACE([1]Sheet1!B9355,3,5,"*****")</f>
        <v>17*****1065</v>
      </c>
      <c r="B9355" t="str">
        <f>REPLACE([1]Sheet1!A9355,2,3,"**")</f>
        <v>王**</v>
      </c>
    </row>
    <row r="9356" spans="1:2">
      <c r="A9356" t="str">
        <f>REPLACE([1]Sheet1!B9356,3,5,"*****")</f>
        <v>18*****8100</v>
      </c>
      <c r="B9356" t="str">
        <f>REPLACE([1]Sheet1!A9356,2,3,"**")</f>
        <v>周**</v>
      </c>
    </row>
    <row r="9357" spans="1:2">
      <c r="A9357" t="str">
        <f>REPLACE([1]Sheet1!B9357,3,5,"*****")</f>
        <v>18*****6327</v>
      </c>
      <c r="B9357" t="str">
        <f>REPLACE([1]Sheet1!A9357,2,3,"**")</f>
        <v>周**</v>
      </c>
    </row>
    <row r="9358" spans="1:2">
      <c r="A9358" t="str">
        <f>REPLACE([1]Sheet1!B9358,3,5,"*****")</f>
        <v>18*****6668</v>
      </c>
      <c r="B9358" t="str">
        <f>REPLACE([1]Sheet1!A9358,2,3,"**")</f>
        <v>吴**</v>
      </c>
    </row>
    <row r="9359" spans="1:2">
      <c r="A9359" t="str">
        <f>REPLACE([1]Sheet1!B9359,3,5,"*****")</f>
        <v>18*****0794</v>
      </c>
      <c r="B9359" t="str">
        <f>REPLACE([1]Sheet1!A9359,2,3,"**")</f>
        <v>卢**</v>
      </c>
    </row>
    <row r="9360" spans="1:2">
      <c r="A9360" t="str">
        <f>REPLACE([1]Sheet1!B9360,3,5,"*****")</f>
        <v>18*****3339</v>
      </c>
      <c r="B9360" t="str">
        <f>REPLACE([1]Sheet1!A9360,2,3,"**")</f>
        <v>商**</v>
      </c>
    </row>
    <row r="9361" spans="1:2">
      <c r="A9361" t="str">
        <f>REPLACE([1]Sheet1!B9361,3,5,"*****")</f>
        <v>15*****1092</v>
      </c>
      <c r="B9361" t="str">
        <f>REPLACE([1]Sheet1!A9361,2,3,"**")</f>
        <v>彭**</v>
      </c>
    </row>
    <row r="9362" spans="1:2">
      <c r="A9362" t="str">
        <f>REPLACE([1]Sheet1!B9362,3,5,"*****")</f>
        <v>18*****0777</v>
      </c>
      <c r="B9362" t="str">
        <f>REPLACE([1]Sheet1!A9362,2,3,"**")</f>
        <v>颜**</v>
      </c>
    </row>
    <row r="9363" spans="1:2">
      <c r="A9363" t="str">
        <f>REPLACE([1]Sheet1!B9363,3,5,"*****")</f>
        <v>18*****3050</v>
      </c>
      <c r="B9363" t="str">
        <f>REPLACE([1]Sheet1!A9363,2,3,"**")</f>
        <v>吴**</v>
      </c>
    </row>
    <row r="9364" spans="1:2">
      <c r="A9364" t="str">
        <f>REPLACE([1]Sheet1!B9364,3,5,"*****")</f>
        <v>17*****7517</v>
      </c>
      <c r="B9364" t="str">
        <f>REPLACE([1]Sheet1!A9364,2,3,"**")</f>
        <v>王**</v>
      </c>
    </row>
    <row r="9365" spans="1:2">
      <c r="A9365" t="str">
        <f>REPLACE([1]Sheet1!B9365,3,5,"*****")</f>
        <v>15*****8187</v>
      </c>
      <c r="B9365" t="str">
        <f>REPLACE([1]Sheet1!A9365,2,3,"**")</f>
        <v>沈**</v>
      </c>
    </row>
    <row r="9366" spans="1:2">
      <c r="A9366" t="str">
        <f>REPLACE([1]Sheet1!B9366,3,5,"*****")</f>
        <v>13*****5508</v>
      </c>
      <c r="B9366" t="str">
        <f>REPLACE([1]Sheet1!A9366,2,3,"**")</f>
        <v>梁**</v>
      </c>
    </row>
    <row r="9367" spans="1:2">
      <c r="A9367" t="str">
        <f>REPLACE([1]Sheet1!B9367,3,5,"*****")</f>
        <v>18*****2341</v>
      </c>
      <c r="B9367" t="str">
        <f>REPLACE([1]Sheet1!A9367,2,3,"**")</f>
        <v>谢**</v>
      </c>
    </row>
    <row r="9368" spans="1:2">
      <c r="A9368" t="str">
        <f>REPLACE([1]Sheet1!B9368,3,5,"*****")</f>
        <v>13*****2110</v>
      </c>
      <c r="B9368" t="str">
        <f>REPLACE([1]Sheet1!A9368,2,3,"**")</f>
        <v>陆**</v>
      </c>
    </row>
    <row r="9369" spans="1:2">
      <c r="A9369" t="str">
        <f>REPLACE([1]Sheet1!B9369,3,5,"*****")</f>
        <v>15*****9687</v>
      </c>
      <c r="B9369" t="str">
        <f>REPLACE([1]Sheet1!A9369,2,3,"**")</f>
        <v>柏**</v>
      </c>
    </row>
    <row r="9370" spans="1:2">
      <c r="A9370" t="str">
        <f>REPLACE([1]Sheet1!B9370,3,5,"*****")</f>
        <v>13*****6113</v>
      </c>
      <c r="B9370" t="str">
        <f>REPLACE([1]Sheet1!A9370,2,3,"**")</f>
        <v>魏**</v>
      </c>
    </row>
    <row r="9371" spans="1:2">
      <c r="A9371" t="str">
        <f>REPLACE([1]Sheet1!B9371,3,5,"*****")</f>
        <v>18*****0099</v>
      </c>
      <c r="B9371" t="str">
        <f>REPLACE([1]Sheet1!A9371,2,3,"**")</f>
        <v>张**</v>
      </c>
    </row>
    <row r="9372" spans="1:2">
      <c r="A9372" t="str">
        <f>REPLACE([1]Sheet1!B9372,3,5,"*****")</f>
        <v>13*****2307</v>
      </c>
      <c r="B9372" t="str">
        <f>REPLACE([1]Sheet1!A9372,2,3,"**")</f>
        <v>张**</v>
      </c>
    </row>
    <row r="9373" spans="1:2">
      <c r="A9373" t="str">
        <f>REPLACE([1]Sheet1!B9373,3,5,"*****")</f>
        <v>13*****1955</v>
      </c>
      <c r="B9373" t="str">
        <f>REPLACE([1]Sheet1!A9373,2,3,"**")</f>
        <v>潘**</v>
      </c>
    </row>
    <row r="9374" spans="1:2">
      <c r="A9374" t="str">
        <f>REPLACE([1]Sheet1!B9374,3,5,"*****")</f>
        <v>15*****7198</v>
      </c>
      <c r="B9374" t="str">
        <f>REPLACE([1]Sheet1!A9374,2,3,"**")</f>
        <v>毛**</v>
      </c>
    </row>
    <row r="9375" spans="1:2">
      <c r="A9375" t="str">
        <f>REPLACE([1]Sheet1!B9375,3,5,"*****")</f>
        <v>13*****0980</v>
      </c>
      <c r="B9375" t="str">
        <f>REPLACE([1]Sheet1!A9375,2,3,"**")</f>
        <v>张**</v>
      </c>
    </row>
    <row r="9376" spans="1:2">
      <c r="A9376" t="str">
        <f>REPLACE([1]Sheet1!B9376,3,5,"*****")</f>
        <v>13*****6366</v>
      </c>
      <c r="B9376" t="str">
        <f>REPLACE([1]Sheet1!A9376,2,3,"**")</f>
        <v>孙**</v>
      </c>
    </row>
    <row r="9377" spans="1:2">
      <c r="A9377" t="str">
        <f>REPLACE([1]Sheet1!B9377,3,5,"*****")</f>
        <v>13*****9308</v>
      </c>
      <c r="B9377" t="str">
        <f>REPLACE([1]Sheet1!A9377,2,3,"**")</f>
        <v>杨**</v>
      </c>
    </row>
    <row r="9378" spans="1:2">
      <c r="A9378" t="str">
        <f>REPLACE([1]Sheet1!B9378,3,5,"*****")</f>
        <v>15*****6083</v>
      </c>
      <c r="B9378" t="str">
        <f>REPLACE([1]Sheet1!A9378,2,3,"**")</f>
        <v>李**</v>
      </c>
    </row>
    <row r="9379" spans="1:2">
      <c r="A9379" t="str">
        <f>REPLACE([1]Sheet1!B9379,3,5,"*****")</f>
        <v>19*****7185</v>
      </c>
      <c r="B9379" t="str">
        <f>REPLACE([1]Sheet1!A9379,2,3,"**")</f>
        <v>严**</v>
      </c>
    </row>
    <row r="9380" spans="1:2">
      <c r="A9380" t="str">
        <f>REPLACE([1]Sheet1!B9380,3,5,"*****")</f>
        <v>13*****0900</v>
      </c>
      <c r="B9380" t="str">
        <f>REPLACE([1]Sheet1!A9380,2,3,"**")</f>
        <v>张**</v>
      </c>
    </row>
    <row r="9381" spans="1:2">
      <c r="A9381" t="str">
        <f>REPLACE([1]Sheet1!B9381,3,5,"*****")</f>
        <v>13*****3661</v>
      </c>
      <c r="B9381" t="str">
        <f>REPLACE([1]Sheet1!A9381,2,3,"**")</f>
        <v>沈**</v>
      </c>
    </row>
    <row r="9382" spans="1:2">
      <c r="A9382" t="str">
        <f>REPLACE([1]Sheet1!B9382,3,5,"*****")</f>
        <v>13*****6980</v>
      </c>
      <c r="B9382" t="str">
        <f>REPLACE([1]Sheet1!A9382,2,3,"**")</f>
        <v>鲁**</v>
      </c>
    </row>
    <row r="9383" spans="1:2">
      <c r="A9383" t="str">
        <f>REPLACE([1]Sheet1!B9383,3,5,"*****")</f>
        <v>18*****7252</v>
      </c>
      <c r="B9383" t="str">
        <f>REPLACE([1]Sheet1!A9383,2,3,"**")</f>
        <v>邱**</v>
      </c>
    </row>
    <row r="9384" spans="1:2">
      <c r="A9384" t="str">
        <f>REPLACE([1]Sheet1!B9384,3,5,"*****")</f>
        <v>13*****4378</v>
      </c>
      <c r="B9384" t="str">
        <f>REPLACE([1]Sheet1!A9384,2,3,"**")</f>
        <v>朱**</v>
      </c>
    </row>
    <row r="9385" spans="1:2">
      <c r="A9385" t="str">
        <f>REPLACE([1]Sheet1!B9385,3,5,"*****")</f>
        <v>13*****5579</v>
      </c>
      <c r="B9385" t="str">
        <f>REPLACE([1]Sheet1!A9385,2,3,"**")</f>
        <v>刘**</v>
      </c>
    </row>
    <row r="9386" spans="1:2">
      <c r="A9386" t="str">
        <f>REPLACE([1]Sheet1!B9386,3,5,"*****")</f>
        <v>18*****7220</v>
      </c>
      <c r="B9386" t="str">
        <f>REPLACE([1]Sheet1!A9386,2,3,"**")</f>
        <v>刘**</v>
      </c>
    </row>
    <row r="9387" spans="1:2">
      <c r="A9387" t="str">
        <f>REPLACE([1]Sheet1!B9387,3,5,"*****")</f>
        <v>15*****0951</v>
      </c>
      <c r="B9387" t="str">
        <f>REPLACE([1]Sheet1!A9387,2,3,"**")</f>
        <v>李**</v>
      </c>
    </row>
    <row r="9388" spans="1:2">
      <c r="A9388" t="str">
        <f>REPLACE([1]Sheet1!B9388,3,5,"*****")</f>
        <v>13*****2752</v>
      </c>
      <c r="B9388" t="str">
        <f>REPLACE([1]Sheet1!A9388,2,3,"**")</f>
        <v>严**</v>
      </c>
    </row>
    <row r="9389" spans="1:2">
      <c r="A9389" t="str">
        <f>REPLACE([1]Sheet1!B9389,3,5,"*****")</f>
        <v>17*****4883</v>
      </c>
      <c r="B9389" t="str">
        <f>REPLACE([1]Sheet1!A9389,2,3,"**")</f>
        <v>谭**</v>
      </c>
    </row>
    <row r="9390" spans="1:2">
      <c r="A9390" t="str">
        <f>REPLACE([1]Sheet1!B9390,3,5,"*****")</f>
        <v>18*****0703</v>
      </c>
      <c r="B9390" t="str">
        <f>REPLACE([1]Sheet1!A9390,2,3,"**")</f>
        <v>徐**</v>
      </c>
    </row>
    <row r="9391" spans="1:2">
      <c r="A9391" t="str">
        <f>REPLACE([1]Sheet1!B9391,3,5,"*****")</f>
        <v>18*****7625</v>
      </c>
      <c r="B9391" t="str">
        <f>REPLACE([1]Sheet1!A9391,2,3,"**")</f>
        <v>万**</v>
      </c>
    </row>
    <row r="9392" spans="1:2">
      <c r="A9392" t="str">
        <f>REPLACE([1]Sheet1!B9392,3,5,"*****")</f>
        <v>15*****3668</v>
      </c>
      <c r="B9392" t="str">
        <f>REPLACE([1]Sheet1!A9392,2,3,"**")</f>
        <v>杨**</v>
      </c>
    </row>
    <row r="9393" spans="1:2">
      <c r="A9393" t="str">
        <f>REPLACE([1]Sheet1!B9393,3,5,"*****")</f>
        <v>18*****1123</v>
      </c>
      <c r="B9393" t="str">
        <f>REPLACE([1]Sheet1!A9393,2,3,"**")</f>
        <v>李**</v>
      </c>
    </row>
    <row r="9394" spans="1:2">
      <c r="A9394" t="str">
        <f>REPLACE([1]Sheet1!B9394,3,5,"*****")</f>
        <v>18*****5100</v>
      </c>
      <c r="B9394" t="str">
        <f>REPLACE([1]Sheet1!A9394,2,3,"**")</f>
        <v>闫**</v>
      </c>
    </row>
    <row r="9395" spans="1:2">
      <c r="A9395" t="str">
        <f>REPLACE([1]Sheet1!B9395,3,5,"*****")</f>
        <v>13*****6817</v>
      </c>
      <c r="B9395" t="str">
        <f>REPLACE([1]Sheet1!A9395,2,3,"**")</f>
        <v>陈**</v>
      </c>
    </row>
    <row r="9396" spans="1:2">
      <c r="A9396" t="str">
        <f>REPLACE([1]Sheet1!B9396,3,5,"*****")</f>
        <v>15*****4432</v>
      </c>
      <c r="B9396" t="str">
        <f>REPLACE([1]Sheet1!A9396,2,3,"**")</f>
        <v>朱**</v>
      </c>
    </row>
    <row r="9397" spans="1:2">
      <c r="A9397" t="str">
        <f>REPLACE([1]Sheet1!B9397,3,5,"*****")</f>
        <v>18*****2030</v>
      </c>
      <c r="B9397" t="str">
        <f>REPLACE([1]Sheet1!A9397,2,3,"**")</f>
        <v>唐**</v>
      </c>
    </row>
    <row r="9398" spans="1:2">
      <c r="A9398" t="str">
        <f>REPLACE([1]Sheet1!B9398,3,5,"*****")</f>
        <v>15*****5250</v>
      </c>
      <c r="B9398" t="str">
        <f>REPLACE([1]Sheet1!A9398,2,3,"**")</f>
        <v>李**</v>
      </c>
    </row>
    <row r="9399" spans="1:2">
      <c r="A9399" t="str">
        <f>REPLACE([1]Sheet1!B9399,3,5,"*****")</f>
        <v>13*****7885</v>
      </c>
      <c r="B9399" t="str">
        <f>REPLACE([1]Sheet1!A9399,2,3,"**")</f>
        <v>王**</v>
      </c>
    </row>
    <row r="9400" spans="1:2">
      <c r="A9400" t="str">
        <f>REPLACE([1]Sheet1!B9400,3,5,"*****")</f>
        <v>15*****8383</v>
      </c>
      <c r="B9400" t="str">
        <f>REPLACE([1]Sheet1!A9400,2,3,"**")</f>
        <v>黄**</v>
      </c>
    </row>
    <row r="9401" spans="1:2">
      <c r="A9401" t="str">
        <f>REPLACE([1]Sheet1!B9401,3,5,"*****")</f>
        <v>18*****0817</v>
      </c>
      <c r="B9401" t="str">
        <f>REPLACE([1]Sheet1!A9401,2,3,"**")</f>
        <v>徐**</v>
      </c>
    </row>
    <row r="9402" spans="1:2">
      <c r="A9402" t="str">
        <f>REPLACE([1]Sheet1!B9402,3,5,"*****")</f>
        <v>18*****2816</v>
      </c>
      <c r="B9402" t="str">
        <f>REPLACE([1]Sheet1!A9402,2,3,"**")</f>
        <v>陶**</v>
      </c>
    </row>
    <row r="9403" spans="1:2">
      <c r="A9403" t="str">
        <f>REPLACE([1]Sheet1!B9403,3,5,"*****")</f>
        <v>13*****4753</v>
      </c>
      <c r="B9403" t="str">
        <f>REPLACE([1]Sheet1!A9403,2,3,"**")</f>
        <v>张**</v>
      </c>
    </row>
    <row r="9404" spans="1:2">
      <c r="A9404" t="str">
        <f>REPLACE([1]Sheet1!B9404,3,5,"*****")</f>
        <v>17*****9963</v>
      </c>
      <c r="B9404" t="str">
        <f>REPLACE([1]Sheet1!A9404,2,3,"**")</f>
        <v>周**</v>
      </c>
    </row>
    <row r="9405" spans="1:2">
      <c r="A9405" t="str">
        <f>REPLACE([1]Sheet1!B9405,3,5,"*****")</f>
        <v>15*****3735</v>
      </c>
      <c r="B9405" t="str">
        <f>REPLACE([1]Sheet1!A9405,2,3,"**")</f>
        <v>聂**</v>
      </c>
    </row>
    <row r="9406" spans="1:2">
      <c r="A9406" t="str">
        <f>REPLACE([1]Sheet1!B9406,3,5,"*****")</f>
        <v>15*****7097</v>
      </c>
      <c r="B9406" t="str">
        <f>REPLACE([1]Sheet1!A9406,2,3,"**")</f>
        <v>叶**</v>
      </c>
    </row>
    <row r="9407" spans="1:2">
      <c r="A9407" t="str">
        <f>REPLACE([1]Sheet1!B9407,3,5,"*****")</f>
        <v>18*****2385</v>
      </c>
      <c r="B9407" t="str">
        <f>REPLACE([1]Sheet1!A9407,2,3,"**")</f>
        <v>张**</v>
      </c>
    </row>
    <row r="9408" spans="1:2">
      <c r="A9408" t="str">
        <f>REPLACE([1]Sheet1!B9408,3,5,"*****")</f>
        <v>15*****3393</v>
      </c>
      <c r="B9408" t="str">
        <f>REPLACE([1]Sheet1!A9408,2,3,"**")</f>
        <v>吴**</v>
      </c>
    </row>
    <row r="9409" spans="1:2">
      <c r="A9409" t="str">
        <f>REPLACE([1]Sheet1!B9409,3,5,"*****")</f>
        <v>13*****6453</v>
      </c>
      <c r="B9409" t="str">
        <f>REPLACE([1]Sheet1!A9409,2,3,"**")</f>
        <v>管**</v>
      </c>
    </row>
    <row r="9410" spans="1:2">
      <c r="A9410" t="str">
        <f>REPLACE([1]Sheet1!B9410,3,5,"*****")</f>
        <v>15*****3802</v>
      </c>
      <c r="B9410" t="str">
        <f>REPLACE([1]Sheet1!A9410,2,3,"**")</f>
        <v>郑**</v>
      </c>
    </row>
    <row r="9411" spans="1:2">
      <c r="A9411" t="str">
        <f>REPLACE([1]Sheet1!B9411,3,5,"*****")</f>
        <v>15*****6673</v>
      </c>
      <c r="B9411" t="str">
        <f>REPLACE([1]Sheet1!A9411,2,3,"**")</f>
        <v>王**</v>
      </c>
    </row>
    <row r="9412" spans="1:2">
      <c r="A9412" t="str">
        <f>REPLACE([1]Sheet1!B9412,3,5,"*****")</f>
        <v>17*****3286</v>
      </c>
      <c r="B9412" t="str">
        <f>REPLACE([1]Sheet1!A9412,2,3,"**")</f>
        <v>杨**</v>
      </c>
    </row>
    <row r="9413" spans="1:2">
      <c r="A9413" t="str">
        <f>REPLACE([1]Sheet1!B9413,3,5,"*****")</f>
        <v>17*****0695</v>
      </c>
      <c r="B9413" t="str">
        <f>REPLACE([1]Sheet1!A9413,2,3,"**")</f>
        <v>谢**</v>
      </c>
    </row>
    <row r="9414" spans="1:2">
      <c r="A9414" t="str">
        <f>REPLACE([1]Sheet1!B9414,3,5,"*****")</f>
        <v>15*****6616</v>
      </c>
      <c r="B9414" t="str">
        <f>REPLACE([1]Sheet1!A9414,2,3,"**")</f>
        <v>关**</v>
      </c>
    </row>
    <row r="9415" spans="1:2">
      <c r="A9415" t="str">
        <f>REPLACE([1]Sheet1!B9415,3,5,"*****")</f>
        <v>18*****8543</v>
      </c>
      <c r="B9415" t="str">
        <f>REPLACE([1]Sheet1!A9415,2,3,"**")</f>
        <v>白**</v>
      </c>
    </row>
    <row r="9416" spans="1:2">
      <c r="A9416" t="str">
        <f>REPLACE([1]Sheet1!B9416,3,5,"*****")</f>
        <v>18*****7251</v>
      </c>
      <c r="B9416" t="str">
        <f>REPLACE([1]Sheet1!A9416,2,3,"**")</f>
        <v>潘**</v>
      </c>
    </row>
    <row r="9417" spans="1:2">
      <c r="A9417" t="str">
        <f>REPLACE([1]Sheet1!B9417,3,5,"*****")</f>
        <v>13*****0367</v>
      </c>
      <c r="B9417" t="str">
        <f>REPLACE([1]Sheet1!A9417,2,3,"**")</f>
        <v>马**</v>
      </c>
    </row>
    <row r="9418" spans="1:2">
      <c r="A9418" t="str">
        <f>REPLACE([1]Sheet1!B9418,3,5,"*****")</f>
        <v>19*****9696</v>
      </c>
      <c r="B9418" t="str">
        <f>REPLACE([1]Sheet1!A9418,2,3,"**")</f>
        <v>武**</v>
      </c>
    </row>
    <row r="9419" spans="1:2">
      <c r="A9419" t="str">
        <f>REPLACE([1]Sheet1!B9419,3,5,"*****")</f>
        <v>13*****9434</v>
      </c>
      <c r="B9419" t="str">
        <f>REPLACE([1]Sheet1!A9419,2,3,"**")</f>
        <v>汪**</v>
      </c>
    </row>
    <row r="9420" spans="1:2">
      <c r="A9420" t="str">
        <f>REPLACE([1]Sheet1!B9420,3,5,"*****")</f>
        <v>15*****5180</v>
      </c>
      <c r="B9420" t="str">
        <f>REPLACE([1]Sheet1!A9420,2,3,"**")</f>
        <v>蔡**</v>
      </c>
    </row>
    <row r="9421" spans="1:2">
      <c r="A9421" t="str">
        <f>REPLACE([1]Sheet1!B9421,3,5,"*****")</f>
        <v>15*****7588</v>
      </c>
      <c r="B9421" t="str">
        <f>REPLACE([1]Sheet1!A9421,2,3,"**")</f>
        <v>鲁**</v>
      </c>
    </row>
    <row r="9422" spans="1:2">
      <c r="A9422" t="str">
        <f>REPLACE([1]Sheet1!B9422,3,5,"*****")</f>
        <v>15*****9671</v>
      </c>
      <c r="B9422" t="str">
        <f>REPLACE([1]Sheet1!A9422,2,3,"**")</f>
        <v>朱**</v>
      </c>
    </row>
    <row r="9423" spans="1:2">
      <c r="A9423" t="str">
        <f>REPLACE([1]Sheet1!B9423,3,5,"*****")</f>
        <v>15*****2758</v>
      </c>
      <c r="B9423" t="str">
        <f>REPLACE([1]Sheet1!A9423,2,3,"**")</f>
        <v>汪**</v>
      </c>
    </row>
    <row r="9424" spans="1:2">
      <c r="A9424" t="str">
        <f>REPLACE([1]Sheet1!B9424,3,5,"*****")</f>
        <v>18*****3235</v>
      </c>
      <c r="B9424" t="str">
        <f>REPLACE([1]Sheet1!A9424,2,3,"**")</f>
        <v>张**</v>
      </c>
    </row>
    <row r="9425" spans="1:2">
      <c r="A9425" t="str">
        <f>REPLACE([1]Sheet1!B9425,3,5,"*****")</f>
        <v>18*****3981</v>
      </c>
      <c r="B9425" t="str">
        <f>REPLACE([1]Sheet1!A9425,2,3,"**")</f>
        <v>赵**</v>
      </c>
    </row>
    <row r="9426" spans="1:2">
      <c r="A9426" t="str">
        <f>REPLACE([1]Sheet1!B9426,3,5,"*****")</f>
        <v>15*****2585</v>
      </c>
      <c r="B9426" t="str">
        <f>REPLACE([1]Sheet1!A9426,2,3,"**")</f>
        <v>孙**</v>
      </c>
    </row>
    <row r="9427" spans="1:2">
      <c r="A9427" t="str">
        <f>REPLACE([1]Sheet1!B9427,3,5,"*****")</f>
        <v>18*****8901</v>
      </c>
      <c r="B9427" t="str">
        <f>REPLACE([1]Sheet1!A9427,2,3,"**")</f>
        <v>孔**</v>
      </c>
    </row>
    <row r="9428" spans="1:2">
      <c r="A9428" t="str">
        <f>REPLACE([1]Sheet1!B9428,3,5,"*****")</f>
        <v>13*****6012</v>
      </c>
      <c r="B9428" t="str">
        <f>REPLACE([1]Sheet1!A9428,2,3,"**")</f>
        <v>翁**</v>
      </c>
    </row>
    <row r="9429" spans="1:2">
      <c r="A9429" t="str">
        <f>REPLACE([1]Sheet1!B9429,3,5,"*****")</f>
        <v>13*****9423</v>
      </c>
      <c r="B9429" t="str">
        <f>REPLACE([1]Sheet1!A9429,2,3,"**")</f>
        <v>刘**</v>
      </c>
    </row>
    <row r="9430" spans="1:2">
      <c r="A9430" t="str">
        <f>REPLACE([1]Sheet1!B9430,3,5,"*****")</f>
        <v>15*****3118</v>
      </c>
      <c r="B9430" t="str">
        <f>REPLACE([1]Sheet1!A9430,2,3,"**")</f>
        <v>施**</v>
      </c>
    </row>
    <row r="9431" spans="1:2">
      <c r="A9431" t="str">
        <f>REPLACE([1]Sheet1!B9431,3,5,"*****")</f>
        <v>18*****9055</v>
      </c>
      <c r="B9431" t="str">
        <f>REPLACE([1]Sheet1!A9431,2,3,"**")</f>
        <v>祝**</v>
      </c>
    </row>
    <row r="9432" spans="1:2">
      <c r="A9432" t="str">
        <f>REPLACE([1]Sheet1!B9432,3,5,"*****")</f>
        <v>18*****6820</v>
      </c>
      <c r="B9432" t="str">
        <f>REPLACE([1]Sheet1!A9432,2,3,"**")</f>
        <v>钟**</v>
      </c>
    </row>
    <row r="9433" spans="1:2">
      <c r="A9433" t="str">
        <f>REPLACE([1]Sheet1!B9433,3,5,"*****")</f>
        <v>13*****5770</v>
      </c>
      <c r="B9433" t="str">
        <f>REPLACE([1]Sheet1!A9433,2,3,"**")</f>
        <v>尤**</v>
      </c>
    </row>
    <row r="9434" spans="1:2">
      <c r="A9434" t="str">
        <f>REPLACE([1]Sheet1!B9434,3,5,"*****")</f>
        <v>13*****1344</v>
      </c>
      <c r="B9434" t="str">
        <f>REPLACE([1]Sheet1!A9434,2,3,"**")</f>
        <v>沈**</v>
      </c>
    </row>
    <row r="9435" spans="1:2">
      <c r="A9435" t="str">
        <f>REPLACE([1]Sheet1!B9435,3,5,"*****")</f>
        <v>15*****5649</v>
      </c>
      <c r="B9435" t="str">
        <f>REPLACE([1]Sheet1!A9435,2,3,"**")</f>
        <v>陈**</v>
      </c>
    </row>
    <row r="9436" spans="1:2">
      <c r="A9436" t="str">
        <f>REPLACE([1]Sheet1!B9436,3,5,"*****")</f>
        <v>18*****5610</v>
      </c>
      <c r="B9436" t="str">
        <f>REPLACE([1]Sheet1!A9436,2,3,"**")</f>
        <v>丁**</v>
      </c>
    </row>
    <row r="9437" spans="1:2">
      <c r="A9437" t="str">
        <f>REPLACE([1]Sheet1!B9437,3,5,"*****")</f>
        <v>18*****0079</v>
      </c>
      <c r="B9437" t="str">
        <f>REPLACE([1]Sheet1!A9437,2,3,"**")</f>
        <v>葛**</v>
      </c>
    </row>
    <row r="9438" spans="1:2">
      <c r="A9438" t="str">
        <f>REPLACE([1]Sheet1!B9438,3,5,"*****")</f>
        <v>18*****5053</v>
      </c>
      <c r="B9438" t="str">
        <f>REPLACE([1]Sheet1!A9438,2,3,"**")</f>
        <v>吴**</v>
      </c>
    </row>
    <row r="9439" spans="1:2">
      <c r="A9439" t="str">
        <f>REPLACE([1]Sheet1!B9439,3,5,"*****")</f>
        <v>18*****0727</v>
      </c>
      <c r="B9439" t="str">
        <f>REPLACE([1]Sheet1!A9439,2,3,"**")</f>
        <v>杨**</v>
      </c>
    </row>
    <row r="9440" spans="1:2">
      <c r="A9440" t="str">
        <f>REPLACE([1]Sheet1!B9440,3,5,"*****")</f>
        <v>18*****6139</v>
      </c>
      <c r="B9440" t="str">
        <f>REPLACE([1]Sheet1!A9440,2,3,"**")</f>
        <v>马**</v>
      </c>
    </row>
    <row r="9441" spans="1:2">
      <c r="A9441" t="str">
        <f>REPLACE([1]Sheet1!B9441,3,5,"*****")</f>
        <v>17*****5238</v>
      </c>
      <c r="B9441" t="str">
        <f>REPLACE([1]Sheet1!A9441,2,3,"**")</f>
        <v>姜**</v>
      </c>
    </row>
    <row r="9442" spans="1:2">
      <c r="A9442" t="str">
        <f>REPLACE([1]Sheet1!B9442,3,5,"*****")</f>
        <v>13*****7236</v>
      </c>
      <c r="B9442" t="str">
        <f>REPLACE([1]Sheet1!A9442,2,3,"**")</f>
        <v>戴**</v>
      </c>
    </row>
    <row r="9443" spans="1:2">
      <c r="A9443" t="str">
        <f>REPLACE([1]Sheet1!B9443,3,5,"*****")</f>
        <v>13*****5329</v>
      </c>
      <c r="B9443" t="str">
        <f>REPLACE([1]Sheet1!A9443,2,3,"**")</f>
        <v>田**</v>
      </c>
    </row>
    <row r="9444" spans="1:2">
      <c r="A9444" t="str">
        <f>REPLACE([1]Sheet1!B9444,3,5,"*****")</f>
        <v>15*****1147</v>
      </c>
      <c r="B9444" t="str">
        <f>REPLACE([1]Sheet1!A9444,2,3,"**")</f>
        <v>邹**</v>
      </c>
    </row>
    <row r="9445" spans="1:2">
      <c r="A9445" t="str">
        <f>REPLACE([1]Sheet1!B9445,3,5,"*****")</f>
        <v>19*****2793</v>
      </c>
      <c r="B9445" t="str">
        <f>REPLACE([1]Sheet1!A9445,2,3,"**")</f>
        <v>张**</v>
      </c>
    </row>
    <row r="9446" spans="1:2">
      <c r="A9446" t="str">
        <f>REPLACE([1]Sheet1!B9446,3,5,"*****")</f>
        <v>13*****9024</v>
      </c>
      <c r="B9446" t="str">
        <f>REPLACE([1]Sheet1!A9446,2,3,"**")</f>
        <v>张**</v>
      </c>
    </row>
    <row r="9447" spans="1:2">
      <c r="A9447" t="str">
        <f>REPLACE([1]Sheet1!B9447,3,5,"*****")</f>
        <v>15*****6906</v>
      </c>
      <c r="B9447" t="str">
        <f>REPLACE([1]Sheet1!A9447,2,3,"**")</f>
        <v>胡**</v>
      </c>
    </row>
    <row r="9448" spans="1:2">
      <c r="A9448" t="str">
        <f>REPLACE([1]Sheet1!B9448,3,5,"*****")</f>
        <v>13*****5109</v>
      </c>
      <c r="B9448" t="str">
        <f>REPLACE([1]Sheet1!A9448,2,3,"**")</f>
        <v>王**</v>
      </c>
    </row>
    <row r="9449" spans="1:2">
      <c r="A9449" t="str">
        <f>REPLACE([1]Sheet1!B9449,3,5,"*****")</f>
        <v>17*****5155</v>
      </c>
      <c r="B9449" t="str">
        <f>REPLACE([1]Sheet1!A9449,2,3,"**")</f>
        <v>张**</v>
      </c>
    </row>
    <row r="9450" spans="1:2">
      <c r="A9450" t="str">
        <f>REPLACE([1]Sheet1!B9450,3,5,"*****")</f>
        <v>17*****1789</v>
      </c>
      <c r="B9450" t="str">
        <f>REPLACE([1]Sheet1!A9450,2,3,"**")</f>
        <v>王**</v>
      </c>
    </row>
    <row r="9451" spans="1:2">
      <c r="A9451" t="str">
        <f>REPLACE([1]Sheet1!B9451,3,5,"*****")</f>
        <v>18*****2782</v>
      </c>
      <c r="B9451" t="str">
        <f>REPLACE([1]Sheet1!A9451,2,3,"**")</f>
        <v>丁**</v>
      </c>
    </row>
    <row r="9452" spans="1:2">
      <c r="A9452" t="str">
        <f>REPLACE([1]Sheet1!B9452,3,5,"*****")</f>
        <v>15*****3707</v>
      </c>
      <c r="B9452" t="str">
        <f>REPLACE([1]Sheet1!A9452,2,3,"**")</f>
        <v>周**</v>
      </c>
    </row>
    <row r="9453" spans="1:2">
      <c r="A9453" t="str">
        <f>REPLACE([1]Sheet1!B9453,3,5,"*****")</f>
        <v>18*****8646</v>
      </c>
      <c r="B9453" t="str">
        <f>REPLACE([1]Sheet1!A9453,2,3,"**")</f>
        <v>徐**</v>
      </c>
    </row>
    <row r="9454" spans="1:2">
      <c r="A9454" t="str">
        <f>REPLACE([1]Sheet1!B9454,3,5,"*****")</f>
        <v>18*****9059</v>
      </c>
      <c r="B9454" t="str">
        <f>REPLACE([1]Sheet1!A9454,2,3,"**")</f>
        <v>王**</v>
      </c>
    </row>
    <row r="9455" spans="1:2">
      <c r="A9455" t="str">
        <f>REPLACE([1]Sheet1!B9455,3,5,"*****")</f>
        <v>18*****7851</v>
      </c>
      <c r="B9455" t="str">
        <f>REPLACE([1]Sheet1!A9455,2,3,"**")</f>
        <v>陈**</v>
      </c>
    </row>
    <row r="9456" spans="1:2">
      <c r="A9456" t="str">
        <f>REPLACE([1]Sheet1!B9456,3,5,"*****")</f>
        <v>15*****6486</v>
      </c>
      <c r="B9456" t="str">
        <f>REPLACE([1]Sheet1!A9456,2,3,"**")</f>
        <v>易**</v>
      </c>
    </row>
    <row r="9457" spans="1:2">
      <c r="A9457" t="str">
        <f>REPLACE([1]Sheet1!B9457,3,5,"*****")</f>
        <v>18*****5510</v>
      </c>
      <c r="B9457" t="str">
        <f>REPLACE([1]Sheet1!A9457,2,3,"**")</f>
        <v>刘**</v>
      </c>
    </row>
    <row r="9458" spans="1:2">
      <c r="A9458" t="str">
        <f>REPLACE([1]Sheet1!B9458,3,5,"*****")</f>
        <v>18*****3226</v>
      </c>
      <c r="B9458" t="str">
        <f>REPLACE([1]Sheet1!A9458,2,3,"**")</f>
        <v>刘**</v>
      </c>
    </row>
    <row r="9459" spans="1:2">
      <c r="A9459" t="str">
        <f>REPLACE([1]Sheet1!B9459,3,5,"*****")</f>
        <v>18*****3847</v>
      </c>
      <c r="B9459" t="str">
        <f>REPLACE([1]Sheet1!A9459,2,3,"**")</f>
        <v>许**</v>
      </c>
    </row>
    <row r="9460" spans="1:2">
      <c r="A9460" t="str">
        <f>REPLACE([1]Sheet1!B9460,3,5,"*****")</f>
        <v>13*****1298</v>
      </c>
      <c r="B9460" t="str">
        <f>REPLACE([1]Sheet1!A9460,2,3,"**")</f>
        <v>高**</v>
      </c>
    </row>
    <row r="9461" spans="1:2">
      <c r="A9461" t="str">
        <f>REPLACE([1]Sheet1!B9461,3,5,"*****")</f>
        <v>15*****3369</v>
      </c>
      <c r="B9461" t="str">
        <f>REPLACE([1]Sheet1!A9461,2,3,"**")</f>
        <v>鲍**</v>
      </c>
    </row>
    <row r="9462" spans="1:2">
      <c r="A9462" t="str">
        <f>REPLACE([1]Sheet1!B9462,3,5,"*****")</f>
        <v>13*****9473</v>
      </c>
      <c r="B9462" t="str">
        <f>REPLACE([1]Sheet1!A9462,2,3,"**")</f>
        <v>谢**</v>
      </c>
    </row>
    <row r="9463" spans="1:2">
      <c r="A9463" t="str">
        <f>REPLACE([1]Sheet1!B9463,3,5,"*****")</f>
        <v>15*****7460</v>
      </c>
      <c r="B9463" t="str">
        <f>REPLACE([1]Sheet1!A9463,2,3,"**")</f>
        <v>袁**</v>
      </c>
    </row>
    <row r="9464" spans="1:2">
      <c r="A9464" t="str">
        <f>REPLACE([1]Sheet1!B9464,3,5,"*****")</f>
        <v>18*****4661</v>
      </c>
      <c r="B9464" t="str">
        <f>REPLACE([1]Sheet1!A9464,2,3,"**")</f>
        <v>王**</v>
      </c>
    </row>
    <row r="9465" spans="1:2">
      <c r="A9465" t="str">
        <f>REPLACE([1]Sheet1!B9465,3,5,"*****")</f>
        <v>18*****2632</v>
      </c>
      <c r="B9465" t="str">
        <f>REPLACE([1]Sheet1!A9465,2,3,"**")</f>
        <v>牛**</v>
      </c>
    </row>
    <row r="9466" spans="1:2">
      <c r="A9466" t="str">
        <f>REPLACE([1]Sheet1!B9466,3,5,"*****")</f>
        <v>13*****4115</v>
      </c>
      <c r="B9466" t="str">
        <f>REPLACE([1]Sheet1!A9466,2,3,"**")</f>
        <v>李**</v>
      </c>
    </row>
    <row r="9467" spans="1:2">
      <c r="A9467" t="str">
        <f>REPLACE([1]Sheet1!B9467,3,5,"*****")</f>
        <v>18*****3132</v>
      </c>
      <c r="B9467" t="str">
        <f>REPLACE([1]Sheet1!A9467,2,3,"**")</f>
        <v>丁**</v>
      </c>
    </row>
    <row r="9468" spans="1:2">
      <c r="A9468" t="str">
        <f>REPLACE([1]Sheet1!B9468,3,5,"*****")</f>
        <v>17*****0907</v>
      </c>
      <c r="B9468" t="str">
        <f>REPLACE([1]Sheet1!A9468,2,3,"**")</f>
        <v>胡**</v>
      </c>
    </row>
    <row r="9469" spans="1:2">
      <c r="A9469" t="str">
        <f>REPLACE([1]Sheet1!B9469,3,5,"*****")</f>
        <v>15*****2877</v>
      </c>
      <c r="B9469" t="str">
        <f>REPLACE([1]Sheet1!A9469,2,3,"**")</f>
        <v>王**</v>
      </c>
    </row>
    <row r="9470" spans="1:2">
      <c r="A9470" t="str">
        <f>REPLACE([1]Sheet1!B9470,3,5,"*****")</f>
        <v>15*****1752</v>
      </c>
      <c r="B9470" t="str">
        <f>REPLACE([1]Sheet1!A9470,2,3,"**")</f>
        <v>张**</v>
      </c>
    </row>
    <row r="9471" spans="1:2">
      <c r="A9471" t="str">
        <f>REPLACE([1]Sheet1!B9471,3,5,"*****")</f>
        <v>18*****7076</v>
      </c>
      <c r="B9471" t="str">
        <f>REPLACE([1]Sheet1!A9471,2,3,"**")</f>
        <v>程**</v>
      </c>
    </row>
    <row r="9472" spans="1:2">
      <c r="A9472" t="str">
        <f>REPLACE([1]Sheet1!B9472,3,5,"*****")</f>
        <v>18*****4348</v>
      </c>
      <c r="B9472" t="str">
        <f>REPLACE([1]Sheet1!A9472,2,3,"**")</f>
        <v>王**</v>
      </c>
    </row>
    <row r="9473" spans="1:2">
      <c r="A9473" t="str">
        <f>REPLACE([1]Sheet1!B9473,3,5,"*****")</f>
        <v>18*****1628</v>
      </c>
      <c r="B9473" t="str">
        <f>REPLACE([1]Sheet1!A9473,2,3,"**")</f>
        <v>曹**</v>
      </c>
    </row>
    <row r="9474" spans="1:2">
      <c r="A9474" t="str">
        <f>REPLACE([1]Sheet1!B9474,3,5,"*****")</f>
        <v>17*****1817</v>
      </c>
      <c r="B9474" t="str">
        <f>REPLACE([1]Sheet1!A9474,2,3,"**")</f>
        <v>王**</v>
      </c>
    </row>
    <row r="9475" spans="1:2">
      <c r="A9475" t="str">
        <f>REPLACE([1]Sheet1!B9475,3,5,"*****")</f>
        <v>18*****7929</v>
      </c>
      <c r="B9475" t="str">
        <f>REPLACE([1]Sheet1!A9475,2,3,"**")</f>
        <v>林**</v>
      </c>
    </row>
    <row r="9476" spans="1:2">
      <c r="A9476" t="str">
        <f>REPLACE([1]Sheet1!B9476,3,5,"*****")</f>
        <v>15*****5815</v>
      </c>
      <c r="B9476" t="str">
        <f>REPLACE([1]Sheet1!A9476,2,3,"**")</f>
        <v>温**</v>
      </c>
    </row>
    <row r="9477" spans="1:2">
      <c r="A9477" t="str">
        <f>REPLACE([1]Sheet1!B9477,3,5,"*****")</f>
        <v>18*****1906</v>
      </c>
      <c r="B9477" t="str">
        <f>REPLACE([1]Sheet1!A9477,2,3,"**")</f>
        <v>吴**</v>
      </c>
    </row>
    <row r="9478" spans="1:2">
      <c r="A9478" t="str">
        <f>REPLACE([1]Sheet1!B9478,3,5,"*****")</f>
        <v>15*****1782</v>
      </c>
      <c r="B9478" t="str">
        <f>REPLACE([1]Sheet1!A9478,2,3,"**")</f>
        <v>田**</v>
      </c>
    </row>
    <row r="9479" spans="1:2">
      <c r="A9479" t="str">
        <f>REPLACE([1]Sheet1!B9479,3,5,"*****")</f>
        <v>18*****7909</v>
      </c>
      <c r="B9479" t="str">
        <f>REPLACE([1]Sheet1!A9479,2,3,"**")</f>
        <v>费**</v>
      </c>
    </row>
    <row r="9480" spans="1:2">
      <c r="A9480" t="str">
        <f>REPLACE([1]Sheet1!B9480,3,5,"*****")</f>
        <v>18*****1365</v>
      </c>
      <c r="B9480" t="str">
        <f>REPLACE([1]Sheet1!A9480,2,3,"**")</f>
        <v>赵**</v>
      </c>
    </row>
    <row r="9481" spans="1:2">
      <c r="A9481" t="str">
        <f>REPLACE([1]Sheet1!B9481,3,5,"*****")</f>
        <v>15*****3331</v>
      </c>
      <c r="B9481" t="str">
        <f>REPLACE([1]Sheet1!A9481,2,3,"**")</f>
        <v>张**</v>
      </c>
    </row>
    <row r="9482" spans="1:2">
      <c r="A9482" t="str">
        <f>REPLACE([1]Sheet1!B9482,3,5,"*****")</f>
        <v>13*****8740</v>
      </c>
      <c r="B9482" t="str">
        <f>REPLACE([1]Sheet1!A9482,2,3,"**")</f>
        <v>黄**</v>
      </c>
    </row>
    <row r="9483" spans="1:2">
      <c r="A9483" t="str">
        <f>REPLACE([1]Sheet1!B9483,3,5,"*****")</f>
        <v>15*****8341</v>
      </c>
      <c r="B9483" t="str">
        <f>REPLACE([1]Sheet1!A9483,2,3,"**")</f>
        <v>李**</v>
      </c>
    </row>
    <row r="9484" spans="1:2">
      <c r="A9484" t="str">
        <f>REPLACE([1]Sheet1!B9484,3,5,"*****")</f>
        <v>13*****9776</v>
      </c>
      <c r="B9484" t="str">
        <f>REPLACE([1]Sheet1!A9484,2,3,"**")</f>
        <v>汪**</v>
      </c>
    </row>
    <row r="9485" spans="1:2">
      <c r="A9485" t="str">
        <f>REPLACE([1]Sheet1!B9485,3,5,"*****")</f>
        <v>18*****6448</v>
      </c>
      <c r="B9485" t="str">
        <f>REPLACE([1]Sheet1!A9485,2,3,"**")</f>
        <v>卢**</v>
      </c>
    </row>
    <row r="9486" spans="1:2">
      <c r="A9486" t="str">
        <f>REPLACE([1]Sheet1!B9486,3,5,"*****")</f>
        <v>18*****6092</v>
      </c>
      <c r="B9486" t="str">
        <f>REPLACE([1]Sheet1!A9486,2,3,"**")</f>
        <v>俞**</v>
      </c>
    </row>
    <row r="9487" spans="1:2">
      <c r="A9487" t="str">
        <f>REPLACE([1]Sheet1!B9487,3,5,"*****")</f>
        <v>13*****7171</v>
      </c>
      <c r="B9487" t="str">
        <f>REPLACE([1]Sheet1!A9487,2,3,"**")</f>
        <v>王**</v>
      </c>
    </row>
    <row r="9488" spans="1:2">
      <c r="A9488" t="str">
        <f>REPLACE([1]Sheet1!B9488,3,5,"*****")</f>
        <v>18*****8252</v>
      </c>
      <c r="B9488" t="str">
        <f>REPLACE([1]Sheet1!A9488,2,3,"**")</f>
        <v>鲍**</v>
      </c>
    </row>
    <row r="9489" spans="1:2">
      <c r="A9489" t="str">
        <f>REPLACE([1]Sheet1!B9489,3,5,"*****")</f>
        <v>17*****3927</v>
      </c>
      <c r="B9489" t="str">
        <f>REPLACE([1]Sheet1!A9489,2,3,"**")</f>
        <v>周**</v>
      </c>
    </row>
    <row r="9490" spans="1:2">
      <c r="A9490" t="str">
        <f>REPLACE([1]Sheet1!B9490,3,5,"*****")</f>
        <v>15*****9097</v>
      </c>
      <c r="B9490" t="str">
        <f>REPLACE([1]Sheet1!A9490,2,3,"**")</f>
        <v>黄**</v>
      </c>
    </row>
    <row r="9491" spans="1:2">
      <c r="A9491" t="str">
        <f>REPLACE([1]Sheet1!B9491,3,5,"*****")</f>
        <v>18*****0051</v>
      </c>
      <c r="B9491" t="str">
        <f>REPLACE([1]Sheet1!A9491,2,3,"**")</f>
        <v>王**</v>
      </c>
    </row>
    <row r="9492" spans="1:2">
      <c r="A9492" t="str">
        <f>REPLACE([1]Sheet1!B9492,3,5,"*****")</f>
        <v>17*****4218</v>
      </c>
      <c r="B9492" t="str">
        <f>REPLACE([1]Sheet1!A9492,2,3,"**")</f>
        <v>戴**</v>
      </c>
    </row>
    <row r="9493" spans="1:2">
      <c r="A9493" t="str">
        <f>REPLACE([1]Sheet1!B9493,3,5,"*****")</f>
        <v>15*****1000</v>
      </c>
      <c r="B9493" t="str">
        <f>REPLACE([1]Sheet1!A9493,2,3,"**")</f>
        <v>李**</v>
      </c>
    </row>
    <row r="9494" spans="1:2">
      <c r="A9494" t="str">
        <f>REPLACE([1]Sheet1!B9494,3,5,"*****")</f>
        <v>18*****8345</v>
      </c>
      <c r="B9494" t="str">
        <f>REPLACE([1]Sheet1!A9494,2,3,"**")</f>
        <v>许**</v>
      </c>
    </row>
    <row r="9495" spans="1:2">
      <c r="A9495" t="str">
        <f>REPLACE([1]Sheet1!B9495,3,5,"*****")</f>
        <v>19*****4222</v>
      </c>
      <c r="B9495" t="str">
        <f>REPLACE([1]Sheet1!A9495,2,3,"**")</f>
        <v>孙**</v>
      </c>
    </row>
    <row r="9496" spans="1:2">
      <c r="A9496" t="str">
        <f>REPLACE([1]Sheet1!B9496,3,5,"*****")</f>
        <v>13*****0091</v>
      </c>
      <c r="B9496" t="str">
        <f>REPLACE([1]Sheet1!A9496,2,3,"**")</f>
        <v>刘**</v>
      </c>
    </row>
    <row r="9497" spans="1:2">
      <c r="A9497" t="str">
        <f>REPLACE([1]Sheet1!B9497,3,5,"*****")</f>
        <v>13*****5091</v>
      </c>
      <c r="B9497" t="str">
        <f>REPLACE([1]Sheet1!A9497,2,3,"**")</f>
        <v>任**</v>
      </c>
    </row>
    <row r="9498" spans="1:2">
      <c r="A9498" t="str">
        <f>REPLACE([1]Sheet1!B9498,3,5,"*****")</f>
        <v>13*****5588</v>
      </c>
      <c r="B9498" t="str">
        <f>REPLACE([1]Sheet1!A9498,2,3,"**")</f>
        <v>李**</v>
      </c>
    </row>
    <row r="9499" spans="1:2">
      <c r="A9499" t="str">
        <f>REPLACE([1]Sheet1!B9499,3,5,"*****")</f>
        <v>15*****2909</v>
      </c>
      <c r="B9499" t="str">
        <f>REPLACE([1]Sheet1!A9499,2,3,"**")</f>
        <v>王**</v>
      </c>
    </row>
    <row r="9500" spans="1:2">
      <c r="A9500" t="str">
        <f>REPLACE([1]Sheet1!B9500,3,5,"*****")</f>
        <v>19*****7336</v>
      </c>
      <c r="B9500" t="str">
        <f>REPLACE([1]Sheet1!A9500,2,3,"**")</f>
        <v>吴**</v>
      </c>
    </row>
    <row r="9501" spans="1:2">
      <c r="A9501" t="str">
        <f>REPLACE([1]Sheet1!B9501,3,5,"*****")</f>
        <v>15*****9606</v>
      </c>
      <c r="B9501" t="str">
        <f>REPLACE([1]Sheet1!A9501,2,3,"**")</f>
        <v>徐**</v>
      </c>
    </row>
    <row r="9502" spans="1:2">
      <c r="A9502" t="str">
        <f>REPLACE([1]Sheet1!B9502,3,5,"*****")</f>
        <v>15*****0823</v>
      </c>
      <c r="B9502" t="str">
        <f>REPLACE([1]Sheet1!A9502,2,3,"**")</f>
        <v>周**</v>
      </c>
    </row>
    <row r="9503" spans="1:2">
      <c r="A9503" t="str">
        <f>REPLACE([1]Sheet1!B9503,3,5,"*****")</f>
        <v>15*****2611</v>
      </c>
      <c r="B9503" t="str">
        <f>REPLACE([1]Sheet1!A9503,2,3,"**")</f>
        <v>郑**</v>
      </c>
    </row>
    <row r="9504" spans="1:2">
      <c r="A9504" t="str">
        <f>REPLACE([1]Sheet1!B9504,3,5,"*****")</f>
        <v>13*****8742</v>
      </c>
      <c r="B9504" t="str">
        <f>REPLACE([1]Sheet1!A9504,2,3,"**")</f>
        <v>刁**</v>
      </c>
    </row>
    <row r="9505" spans="1:2">
      <c r="A9505" t="str">
        <f>REPLACE([1]Sheet1!B9505,3,5,"*****")</f>
        <v>13*****8994</v>
      </c>
      <c r="B9505" t="str">
        <f>REPLACE([1]Sheet1!A9505,2,3,"**")</f>
        <v>明**</v>
      </c>
    </row>
    <row r="9506" spans="1:2">
      <c r="A9506" t="str">
        <f>REPLACE([1]Sheet1!B9506,3,5,"*****")</f>
        <v>15*****9872</v>
      </c>
      <c r="B9506" t="str">
        <f>REPLACE([1]Sheet1!A9506,2,3,"**")</f>
        <v>陈**</v>
      </c>
    </row>
    <row r="9507" spans="1:2">
      <c r="A9507" t="str">
        <f>REPLACE([1]Sheet1!B9507,3,5,"*****")</f>
        <v>15*****1011</v>
      </c>
      <c r="B9507" t="str">
        <f>REPLACE([1]Sheet1!A9507,2,3,"**")</f>
        <v>何**</v>
      </c>
    </row>
    <row r="9508" spans="1:2">
      <c r="A9508" t="str">
        <f>REPLACE([1]Sheet1!B9508,3,5,"*****")</f>
        <v>15*****4192</v>
      </c>
      <c r="B9508" t="str">
        <f>REPLACE([1]Sheet1!A9508,2,3,"**")</f>
        <v>季**</v>
      </c>
    </row>
    <row r="9509" spans="1:2">
      <c r="A9509" t="str">
        <f>REPLACE([1]Sheet1!B9509,3,5,"*****")</f>
        <v>15*****2025</v>
      </c>
      <c r="B9509" t="str">
        <f>REPLACE([1]Sheet1!A9509,2,3,"**")</f>
        <v>文**</v>
      </c>
    </row>
    <row r="9510" spans="1:2">
      <c r="A9510" t="str">
        <f>REPLACE([1]Sheet1!B9510,3,5,"*****")</f>
        <v>18*****9098</v>
      </c>
      <c r="B9510" t="str">
        <f>REPLACE([1]Sheet1!A9510,2,3,"**")</f>
        <v>于**</v>
      </c>
    </row>
    <row r="9511" spans="1:2">
      <c r="A9511" t="str">
        <f>REPLACE([1]Sheet1!B9511,3,5,"*****")</f>
        <v>17*****9632</v>
      </c>
      <c r="B9511" t="str">
        <f>REPLACE([1]Sheet1!A9511,2,3,"**")</f>
        <v>严**</v>
      </c>
    </row>
    <row r="9512" spans="1:2">
      <c r="A9512" t="str">
        <f>REPLACE([1]Sheet1!B9512,3,5,"*****")</f>
        <v>17*****2792</v>
      </c>
      <c r="B9512" t="str">
        <f>REPLACE([1]Sheet1!A9512,2,3,"**")</f>
        <v>刘**</v>
      </c>
    </row>
    <row r="9513" spans="1:2">
      <c r="A9513" t="str">
        <f>REPLACE([1]Sheet1!B9513,3,5,"*****")</f>
        <v>13*****8282</v>
      </c>
      <c r="B9513" t="str">
        <f>REPLACE([1]Sheet1!A9513,2,3,"**")</f>
        <v>严**</v>
      </c>
    </row>
    <row r="9514" spans="1:2">
      <c r="A9514" t="str">
        <f>REPLACE([1]Sheet1!B9514,3,5,"*****")</f>
        <v>18*****5424</v>
      </c>
      <c r="B9514" t="str">
        <f>REPLACE([1]Sheet1!A9514,2,3,"**")</f>
        <v>林**</v>
      </c>
    </row>
    <row r="9515" spans="1:2">
      <c r="A9515" t="str">
        <f>REPLACE([1]Sheet1!B9515,3,5,"*****")</f>
        <v>15*****4821</v>
      </c>
      <c r="B9515" t="str">
        <f>REPLACE([1]Sheet1!A9515,2,3,"**")</f>
        <v>朱**</v>
      </c>
    </row>
    <row r="9516" spans="1:2">
      <c r="A9516" t="str">
        <f>REPLACE([1]Sheet1!B9516,3,5,"*****")</f>
        <v>18*****2177</v>
      </c>
      <c r="B9516" t="str">
        <f>REPLACE([1]Sheet1!A9516,2,3,"**")</f>
        <v>艾**</v>
      </c>
    </row>
    <row r="9517" spans="1:2">
      <c r="A9517" t="str">
        <f>REPLACE([1]Sheet1!B9517,3,5,"*****")</f>
        <v>18*****8528</v>
      </c>
      <c r="B9517" t="str">
        <f>REPLACE([1]Sheet1!A9517,2,3,"**")</f>
        <v>高**</v>
      </c>
    </row>
    <row r="9518" spans="1:2">
      <c r="A9518" t="str">
        <f>REPLACE([1]Sheet1!B9518,3,5,"*****")</f>
        <v>18*****7050</v>
      </c>
      <c r="B9518" t="str">
        <f>REPLACE([1]Sheet1!A9518,2,3,"**")</f>
        <v>吴**</v>
      </c>
    </row>
    <row r="9519" spans="1:2">
      <c r="A9519" t="str">
        <f>REPLACE([1]Sheet1!B9519,3,5,"*****")</f>
        <v>18*****5133</v>
      </c>
      <c r="B9519" t="str">
        <f>REPLACE([1]Sheet1!A9519,2,3,"**")</f>
        <v>吴**</v>
      </c>
    </row>
    <row r="9520" spans="1:2">
      <c r="A9520" t="str">
        <f>REPLACE([1]Sheet1!B9520,3,5,"*****")</f>
        <v>17*****1352</v>
      </c>
      <c r="B9520" t="str">
        <f>REPLACE([1]Sheet1!A9520,2,3,"**")</f>
        <v>王**</v>
      </c>
    </row>
    <row r="9521" spans="1:2">
      <c r="A9521" t="str">
        <f>REPLACE([1]Sheet1!B9521,3,5,"*****")</f>
        <v>18*****0982</v>
      </c>
      <c r="B9521" t="str">
        <f>REPLACE([1]Sheet1!A9521,2,3,"**")</f>
        <v>范**</v>
      </c>
    </row>
    <row r="9522" spans="1:2">
      <c r="A9522" t="str">
        <f>REPLACE([1]Sheet1!B9522,3,5,"*****")</f>
        <v>15*****8282</v>
      </c>
      <c r="B9522" t="str">
        <f>REPLACE([1]Sheet1!A9522,2,3,"**")</f>
        <v>王**</v>
      </c>
    </row>
    <row r="9523" spans="1:2">
      <c r="A9523" t="str">
        <f>REPLACE([1]Sheet1!B9523,3,5,"*****")</f>
        <v>18*****0416</v>
      </c>
      <c r="B9523" t="str">
        <f>REPLACE([1]Sheet1!A9523,2,3,"**")</f>
        <v>高**</v>
      </c>
    </row>
    <row r="9524" spans="1:2">
      <c r="A9524" t="str">
        <f>REPLACE([1]Sheet1!B9524,3,5,"*****")</f>
        <v>15*****5363</v>
      </c>
      <c r="B9524" t="str">
        <f>REPLACE([1]Sheet1!A9524,2,3,"**")</f>
        <v>范**</v>
      </c>
    </row>
    <row r="9525" spans="1:2">
      <c r="A9525" t="str">
        <f>REPLACE([1]Sheet1!B9525,3,5,"*****")</f>
        <v>13*****1425</v>
      </c>
      <c r="B9525" t="str">
        <f>REPLACE([1]Sheet1!A9525,2,3,"**")</f>
        <v>苏**</v>
      </c>
    </row>
    <row r="9526" spans="1:2">
      <c r="A9526" t="str">
        <f>REPLACE([1]Sheet1!B9526,3,5,"*****")</f>
        <v>18*****9788</v>
      </c>
      <c r="B9526" t="str">
        <f>REPLACE([1]Sheet1!A9526,2,3,"**")</f>
        <v>徐**</v>
      </c>
    </row>
    <row r="9527" spans="1:2">
      <c r="A9527" t="str">
        <f>REPLACE([1]Sheet1!B9527,3,5,"*****")</f>
        <v>15*****4238</v>
      </c>
      <c r="B9527" t="str">
        <f>REPLACE([1]Sheet1!A9527,2,3,"**")</f>
        <v>胡**</v>
      </c>
    </row>
    <row r="9528" spans="1:2">
      <c r="A9528" t="str">
        <f>REPLACE([1]Sheet1!B9528,3,5,"*****")</f>
        <v>17*****9850</v>
      </c>
      <c r="B9528" t="str">
        <f>REPLACE([1]Sheet1!A9528,2,3,"**")</f>
        <v>张**</v>
      </c>
    </row>
    <row r="9529" spans="1:2">
      <c r="A9529" t="str">
        <f>REPLACE([1]Sheet1!B9529,3,5,"*****")</f>
        <v>13*****1580</v>
      </c>
      <c r="B9529" t="str">
        <f>REPLACE([1]Sheet1!A9529,2,3,"**")</f>
        <v>张**</v>
      </c>
    </row>
    <row r="9530" spans="1:2">
      <c r="A9530" t="str">
        <f>REPLACE([1]Sheet1!B9530,3,5,"*****")</f>
        <v>18*****2456</v>
      </c>
      <c r="B9530" t="str">
        <f>REPLACE([1]Sheet1!A9530,2,3,"**")</f>
        <v>杨**</v>
      </c>
    </row>
    <row r="9531" spans="1:2">
      <c r="A9531" t="str">
        <f>REPLACE([1]Sheet1!B9531,3,5,"*****")</f>
        <v>15*****3092</v>
      </c>
      <c r="B9531" t="str">
        <f>REPLACE([1]Sheet1!A9531,2,3,"**")</f>
        <v>吕**</v>
      </c>
    </row>
    <row r="9532" spans="1:2">
      <c r="A9532" t="str">
        <f>REPLACE([1]Sheet1!B9532,3,5,"*****")</f>
        <v>18*****5797</v>
      </c>
      <c r="B9532" t="str">
        <f>REPLACE([1]Sheet1!A9532,2,3,"**")</f>
        <v>殷**</v>
      </c>
    </row>
    <row r="9533" spans="1:2">
      <c r="A9533" t="str">
        <f>REPLACE([1]Sheet1!B9533,3,5,"*****")</f>
        <v>18*****7706</v>
      </c>
      <c r="B9533" t="str">
        <f>REPLACE([1]Sheet1!A9533,2,3,"**")</f>
        <v>周**</v>
      </c>
    </row>
    <row r="9534" spans="1:2">
      <c r="A9534" t="str">
        <f>REPLACE([1]Sheet1!B9534,3,5,"*****")</f>
        <v>15*****5622</v>
      </c>
      <c r="B9534" t="str">
        <f>REPLACE([1]Sheet1!A9534,2,3,"**")</f>
        <v>郭**</v>
      </c>
    </row>
    <row r="9535" spans="1:2">
      <c r="A9535" t="str">
        <f>REPLACE([1]Sheet1!B9535,3,5,"*****")</f>
        <v>13*****8296</v>
      </c>
      <c r="B9535" t="str">
        <f>REPLACE([1]Sheet1!A9535,2,3,"**")</f>
        <v>史**</v>
      </c>
    </row>
    <row r="9536" spans="1:2">
      <c r="A9536" t="str">
        <f>REPLACE([1]Sheet1!B9536,3,5,"*****")</f>
        <v>15*****9567</v>
      </c>
      <c r="B9536" t="str">
        <f>REPLACE([1]Sheet1!A9536,2,3,"**")</f>
        <v>梁**</v>
      </c>
    </row>
    <row r="9537" spans="1:2">
      <c r="A9537" t="str">
        <f>REPLACE([1]Sheet1!B9537,3,5,"*****")</f>
        <v>15*****9050</v>
      </c>
      <c r="B9537" t="str">
        <f>REPLACE([1]Sheet1!A9537,2,3,"**")</f>
        <v>陈**</v>
      </c>
    </row>
    <row r="9538" spans="1:2">
      <c r="A9538" t="str">
        <f>REPLACE([1]Sheet1!B9538,3,5,"*****")</f>
        <v>18*****8898</v>
      </c>
      <c r="B9538" t="str">
        <f>REPLACE([1]Sheet1!A9538,2,3,"**")</f>
        <v>董**</v>
      </c>
    </row>
    <row r="9539" spans="1:2">
      <c r="A9539" t="str">
        <f>REPLACE([1]Sheet1!B9539,3,5,"*****")</f>
        <v>18*****5359</v>
      </c>
      <c r="B9539" t="str">
        <f>REPLACE([1]Sheet1!A9539,2,3,"**")</f>
        <v>陈**</v>
      </c>
    </row>
    <row r="9540" spans="1:2">
      <c r="A9540" t="str">
        <f>REPLACE([1]Sheet1!B9540,3,5,"*****")</f>
        <v>18*****5855</v>
      </c>
      <c r="B9540" t="str">
        <f>REPLACE([1]Sheet1!A9540,2,3,"**")</f>
        <v>王**</v>
      </c>
    </row>
    <row r="9541" spans="1:2">
      <c r="A9541" t="str">
        <f>REPLACE([1]Sheet1!B9541,3,5,"*****")</f>
        <v>15*****4088</v>
      </c>
      <c r="B9541" t="str">
        <f>REPLACE([1]Sheet1!A9541,2,3,"**")</f>
        <v>王**</v>
      </c>
    </row>
    <row r="9542" spans="1:2">
      <c r="A9542" t="str">
        <f>REPLACE([1]Sheet1!B9542,3,5,"*****")</f>
        <v>18*****0116</v>
      </c>
      <c r="B9542" t="str">
        <f>REPLACE([1]Sheet1!A9542,2,3,"**")</f>
        <v>李**</v>
      </c>
    </row>
    <row r="9543" spans="1:2">
      <c r="A9543" t="str">
        <f>REPLACE([1]Sheet1!B9543,3,5,"*****")</f>
        <v>15*****6583</v>
      </c>
      <c r="B9543" t="str">
        <f>REPLACE([1]Sheet1!A9543,2,3,"**")</f>
        <v>戴**</v>
      </c>
    </row>
    <row r="9544" spans="1:2">
      <c r="A9544" t="str">
        <f>REPLACE([1]Sheet1!B9544,3,5,"*****")</f>
        <v>16*****1919</v>
      </c>
      <c r="B9544" t="str">
        <f>REPLACE([1]Sheet1!A9544,2,3,"**")</f>
        <v>王**</v>
      </c>
    </row>
    <row r="9545" spans="1:2">
      <c r="A9545" t="str">
        <f>REPLACE([1]Sheet1!B9545,3,5,"*****")</f>
        <v>18*****9733</v>
      </c>
      <c r="B9545" t="str">
        <f>REPLACE([1]Sheet1!A9545,2,3,"**")</f>
        <v>张**</v>
      </c>
    </row>
    <row r="9546" spans="1:2">
      <c r="A9546" t="str">
        <f>REPLACE([1]Sheet1!B9546,3,5,"*****")</f>
        <v>18*****3058</v>
      </c>
      <c r="B9546" t="str">
        <f>REPLACE([1]Sheet1!A9546,2,3,"**")</f>
        <v>黄**</v>
      </c>
    </row>
    <row r="9547" spans="1:2">
      <c r="A9547" t="str">
        <f>REPLACE([1]Sheet1!B9547,3,5,"*****")</f>
        <v>13*****7000</v>
      </c>
      <c r="B9547" t="str">
        <f>REPLACE([1]Sheet1!A9547,2,3,"**")</f>
        <v>郭**</v>
      </c>
    </row>
    <row r="9548" spans="1:2">
      <c r="A9548" t="str">
        <f>REPLACE([1]Sheet1!B9548,3,5,"*****")</f>
        <v>17*****7625</v>
      </c>
      <c r="B9548" t="str">
        <f>REPLACE([1]Sheet1!A9548,2,3,"**")</f>
        <v>许**</v>
      </c>
    </row>
    <row r="9549" spans="1:2">
      <c r="A9549" t="str">
        <f>REPLACE([1]Sheet1!B9549,3,5,"*****")</f>
        <v>13*****1538</v>
      </c>
      <c r="B9549" t="str">
        <f>REPLACE([1]Sheet1!A9549,2,3,"**")</f>
        <v>徐**</v>
      </c>
    </row>
    <row r="9550" spans="1:2">
      <c r="A9550" t="str">
        <f>REPLACE([1]Sheet1!B9550,3,5,"*****")</f>
        <v>13*****8112</v>
      </c>
      <c r="B9550" t="str">
        <f>REPLACE([1]Sheet1!A9550,2,3,"**")</f>
        <v>夏**</v>
      </c>
    </row>
    <row r="9551" spans="1:2">
      <c r="A9551" t="str">
        <f>REPLACE([1]Sheet1!B9551,3,5,"*****")</f>
        <v>17*****9325</v>
      </c>
      <c r="B9551" t="str">
        <f>REPLACE([1]Sheet1!A9551,2,3,"**")</f>
        <v>李**</v>
      </c>
    </row>
    <row r="9552" spans="1:2">
      <c r="A9552" t="str">
        <f>REPLACE([1]Sheet1!B9552,3,5,"*****")</f>
        <v>17*****3715</v>
      </c>
      <c r="B9552" t="str">
        <f>REPLACE([1]Sheet1!A9552,2,3,"**")</f>
        <v>张**</v>
      </c>
    </row>
    <row r="9553" spans="1:2">
      <c r="A9553" t="str">
        <f>REPLACE([1]Sheet1!B9553,3,5,"*****")</f>
        <v>15*****0910</v>
      </c>
      <c r="B9553" t="str">
        <f>REPLACE([1]Sheet1!A9553,2,3,"**")</f>
        <v>张**</v>
      </c>
    </row>
    <row r="9554" spans="1:2">
      <c r="A9554" t="str">
        <f>REPLACE([1]Sheet1!B9554,3,5,"*****")</f>
        <v>13*****0634</v>
      </c>
      <c r="B9554" t="str">
        <f>REPLACE([1]Sheet1!A9554,2,3,"**")</f>
        <v>吴**</v>
      </c>
    </row>
    <row r="9555" spans="1:2">
      <c r="A9555" t="str">
        <f>REPLACE([1]Sheet1!B9555,3,5,"*****")</f>
        <v>15*****9897</v>
      </c>
      <c r="B9555" t="str">
        <f>REPLACE([1]Sheet1!A9555,2,3,"**")</f>
        <v>赵**</v>
      </c>
    </row>
    <row r="9556" spans="1:2">
      <c r="A9556" t="str">
        <f>REPLACE([1]Sheet1!B9556,3,5,"*****")</f>
        <v>15*****4282</v>
      </c>
      <c r="B9556" t="str">
        <f>REPLACE([1]Sheet1!A9556,2,3,"**")</f>
        <v>施**</v>
      </c>
    </row>
    <row r="9557" spans="1:2">
      <c r="A9557" t="str">
        <f>REPLACE([1]Sheet1!B9557,3,5,"*****")</f>
        <v>18*****3099</v>
      </c>
      <c r="B9557" t="str">
        <f>REPLACE([1]Sheet1!A9557,2,3,"**")</f>
        <v>宋**</v>
      </c>
    </row>
    <row r="9558" spans="1:2">
      <c r="A9558" t="str">
        <f>REPLACE([1]Sheet1!B9558,3,5,"*****")</f>
        <v>15*****8211</v>
      </c>
      <c r="B9558" t="str">
        <f>REPLACE([1]Sheet1!A9558,2,3,"**")</f>
        <v>张**</v>
      </c>
    </row>
    <row r="9559" spans="1:2">
      <c r="A9559" t="str">
        <f>REPLACE([1]Sheet1!B9559,3,5,"*****")</f>
        <v>16*****0021</v>
      </c>
      <c r="B9559" t="str">
        <f>REPLACE([1]Sheet1!A9559,2,3,"**")</f>
        <v>张**</v>
      </c>
    </row>
    <row r="9560" spans="1:2">
      <c r="A9560" t="str">
        <f>REPLACE([1]Sheet1!B9560,3,5,"*****")</f>
        <v>13*****9708</v>
      </c>
      <c r="B9560" t="str">
        <f>REPLACE([1]Sheet1!A9560,2,3,"**")</f>
        <v>施**</v>
      </c>
    </row>
    <row r="9561" spans="1:2">
      <c r="A9561" t="str">
        <f>REPLACE([1]Sheet1!B9561,3,5,"*****")</f>
        <v>13*****8291</v>
      </c>
      <c r="B9561" t="str">
        <f>REPLACE([1]Sheet1!A9561,2,3,"**")</f>
        <v>刘**</v>
      </c>
    </row>
    <row r="9562" spans="1:2">
      <c r="A9562" t="str">
        <f>REPLACE([1]Sheet1!B9562,3,5,"*****")</f>
        <v>13*****4119</v>
      </c>
      <c r="B9562" t="str">
        <f>REPLACE([1]Sheet1!A9562,2,3,"**")</f>
        <v>邵**</v>
      </c>
    </row>
    <row r="9563" spans="1:2">
      <c r="A9563" t="str">
        <f>REPLACE([1]Sheet1!B9563,3,5,"*****")</f>
        <v>17*****6133</v>
      </c>
      <c r="B9563" t="str">
        <f>REPLACE([1]Sheet1!A9563,2,3,"**")</f>
        <v>赵**</v>
      </c>
    </row>
    <row r="9564" spans="1:2">
      <c r="A9564" t="str">
        <f>REPLACE([1]Sheet1!B9564,3,5,"*****")</f>
        <v>13*****3498</v>
      </c>
      <c r="B9564" t="str">
        <f>REPLACE([1]Sheet1!A9564,2,3,"**")</f>
        <v>常**</v>
      </c>
    </row>
    <row r="9565" spans="1:2">
      <c r="A9565" t="str">
        <f>REPLACE([1]Sheet1!B9565,3,5,"*****")</f>
        <v>13*****0815</v>
      </c>
      <c r="B9565" t="str">
        <f>REPLACE([1]Sheet1!A9565,2,3,"**")</f>
        <v>陈**</v>
      </c>
    </row>
    <row r="9566" spans="1:2">
      <c r="A9566" t="str">
        <f>REPLACE([1]Sheet1!B9566,3,5,"*****")</f>
        <v>18*****6223</v>
      </c>
      <c r="B9566" t="str">
        <f>REPLACE([1]Sheet1!A9566,2,3,"**")</f>
        <v>李**</v>
      </c>
    </row>
    <row r="9567" spans="1:2">
      <c r="A9567" t="str">
        <f>REPLACE([1]Sheet1!B9567,3,5,"*****")</f>
        <v>15*****1899</v>
      </c>
      <c r="B9567" t="str">
        <f>REPLACE([1]Sheet1!A9567,2,3,"**")</f>
        <v>郭**</v>
      </c>
    </row>
    <row r="9568" spans="1:2">
      <c r="A9568" t="str">
        <f>REPLACE([1]Sheet1!B9568,3,5,"*****")</f>
        <v>18*****5303</v>
      </c>
      <c r="B9568" t="str">
        <f>REPLACE([1]Sheet1!A9568,2,3,"**")</f>
        <v>邵**</v>
      </c>
    </row>
    <row r="9569" spans="1:2">
      <c r="A9569" t="str">
        <f>REPLACE([1]Sheet1!B9569,3,5,"*****")</f>
        <v>18*****5189</v>
      </c>
      <c r="B9569" t="str">
        <f>REPLACE([1]Sheet1!A9569,2,3,"**")</f>
        <v>王**</v>
      </c>
    </row>
    <row r="9570" spans="1:2">
      <c r="A9570" t="str">
        <f>REPLACE([1]Sheet1!B9570,3,5,"*****")</f>
        <v>18*****6686</v>
      </c>
      <c r="B9570" t="str">
        <f>REPLACE([1]Sheet1!A9570,2,3,"**")</f>
        <v>崔**</v>
      </c>
    </row>
    <row r="9571" spans="1:2">
      <c r="A9571" t="str">
        <f>REPLACE([1]Sheet1!B9571,3,5,"*****")</f>
        <v>19*****6069</v>
      </c>
      <c r="B9571" t="str">
        <f>REPLACE([1]Sheet1!A9571,2,3,"**")</f>
        <v>孟**</v>
      </c>
    </row>
    <row r="9572" spans="1:2">
      <c r="A9572" t="str">
        <f>REPLACE([1]Sheet1!B9572,3,5,"*****")</f>
        <v>13*****8915</v>
      </c>
      <c r="B9572" t="str">
        <f>REPLACE([1]Sheet1!A9572,2,3,"**")</f>
        <v>杨**</v>
      </c>
    </row>
    <row r="9573" spans="1:2">
      <c r="A9573" t="str">
        <f>REPLACE([1]Sheet1!B9573,3,5,"*****")</f>
        <v>15*****2231</v>
      </c>
      <c r="B9573" t="str">
        <f>REPLACE([1]Sheet1!A9573,2,3,"**")</f>
        <v>付**</v>
      </c>
    </row>
    <row r="9574" spans="1:2">
      <c r="A9574" t="str">
        <f>REPLACE([1]Sheet1!B9574,3,5,"*****")</f>
        <v>15*****6751</v>
      </c>
      <c r="B9574" t="str">
        <f>REPLACE([1]Sheet1!A9574,2,3,"**")</f>
        <v>刘**</v>
      </c>
    </row>
    <row r="9575" spans="1:2">
      <c r="A9575" t="str">
        <f>REPLACE([1]Sheet1!B9575,3,5,"*****")</f>
        <v>15*****8310</v>
      </c>
      <c r="B9575" t="str">
        <f>REPLACE([1]Sheet1!A9575,2,3,"**")</f>
        <v>梁**</v>
      </c>
    </row>
    <row r="9576" spans="1:2">
      <c r="A9576" t="str">
        <f>REPLACE([1]Sheet1!B9576,3,5,"*****")</f>
        <v>13*****8530</v>
      </c>
      <c r="B9576" t="str">
        <f>REPLACE([1]Sheet1!A9576,2,3,"**")</f>
        <v>张**</v>
      </c>
    </row>
    <row r="9577" spans="1:2">
      <c r="A9577" t="str">
        <f>REPLACE([1]Sheet1!B9577,3,5,"*****")</f>
        <v>15*****8331</v>
      </c>
      <c r="B9577" t="str">
        <f>REPLACE([1]Sheet1!A9577,2,3,"**")</f>
        <v>陈**</v>
      </c>
    </row>
    <row r="9578" spans="1:2">
      <c r="A9578" t="str">
        <f>REPLACE([1]Sheet1!B9578,3,5,"*****")</f>
        <v>13*****9789</v>
      </c>
      <c r="B9578" t="str">
        <f>REPLACE([1]Sheet1!A9578,2,3,"**")</f>
        <v>戴**</v>
      </c>
    </row>
    <row r="9579" spans="1:2">
      <c r="A9579" t="str">
        <f>REPLACE([1]Sheet1!B9579,3,5,"*****")</f>
        <v>13*****7720</v>
      </c>
      <c r="B9579" t="str">
        <f>REPLACE([1]Sheet1!A9579,2,3,"**")</f>
        <v>王**</v>
      </c>
    </row>
    <row r="9580" spans="1:2">
      <c r="A9580" t="str">
        <f>REPLACE([1]Sheet1!B9580,3,5,"*****")</f>
        <v>18*****2789</v>
      </c>
      <c r="B9580" t="str">
        <f>REPLACE([1]Sheet1!A9580,2,3,"**")</f>
        <v>高**</v>
      </c>
    </row>
    <row r="9581" spans="1:2">
      <c r="A9581" t="str">
        <f>REPLACE([1]Sheet1!B9581,3,5,"*****")</f>
        <v>13*****6628</v>
      </c>
      <c r="B9581" t="str">
        <f>REPLACE([1]Sheet1!A9581,2,3,"**")</f>
        <v>孟**</v>
      </c>
    </row>
    <row r="9582" spans="1:2">
      <c r="A9582" t="str">
        <f>REPLACE([1]Sheet1!B9582,3,5,"*****")</f>
        <v>15*****6177</v>
      </c>
      <c r="B9582" t="str">
        <f>REPLACE([1]Sheet1!A9582,2,3,"**")</f>
        <v>张**</v>
      </c>
    </row>
    <row r="9583" spans="1:2">
      <c r="A9583" t="str">
        <f>REPLACE([1]Sheet1!B9583,3,5,"*****")</f>
        <v>18*****1072</v>
      </c>
      <c r="B9583" t="str">
        <f>REPLACE([1]Sheet1!A9583,2,3,"**")</f>
        <v>牛**</v>
      </c>
    </row>
    <row r="9584" spans="1:2">
      <c r="A9584" t="str">
        <f>REPLACE([1]Sheet1!B9584,3,5,"*****")</f>
        <v>15*****3062</v>
      </c>
      <c r="B9584" t="str">
        <f>REPLACE([1]Sheet1!A9584,2,3,"**")</f>
        <v>邹**</v>
      </c>
    </row>
    <row r="9585" spans="1:2">
      <c r="A9585" t="str">
        <f>REPLACE([1]Sheet1!B9585,3,5,"*****")</f>
        <v>15*****9511</v>
      </c>
      <c r="B9585" t="str">
        <f>REPLACE([1]Sheet1!A9585,2,3,"**")</f>
        <v>李**</v>
      </c>
    </row>
    <row r="9586" spans="1:2">
      <c r="A9586" t="str">
        <f>REPLACE([1]Sheet1!B9586,3,5,"*****")</f>
        <v>18*****1777</v>
      </c>
      <c r="B9586" t="str">
        <f>REPLACE([1]Sheet1!A9586,2,3,"**")</f>
        <v>窦**</v>
      </c>
    </row>
    <row r="9587" spans="1:2">
      <c r="A9587" t="str">
        <f>REPLACE([1]Sheet1!B9587,3,5,"*****")</f>
        <v>15*****0319</v>
      </c>
      <c r="B9587" t="str">
        <f>REPLACE([1]Sheet1!A9587,2,3,"**")</f>
        <v>曹**</v>
      </c>
    </row>
    <row r="9588" spans="1:2">
      <c r="A9588" t="str">
        <f>REPLACE([1]Sheet1!B9588,3,5,"*****")</f>
        <v>15*****3555</v>
      </c>
      <c r="B9588" t="str">
        <f>REPLACE([1]Sheet1!A9588,2,3,"**")</f>
        <v>魏**</v>
      </c>
    </row>
    <row r="9589" spans="1:2">
      <c r="A9589" t="str">
        <f>REPLACE([1]Sheet1!B9589,3,5,"*****")</f>
        <v>18*****5911</v>
      </c>
      <c r="B9589" t="str">
        <f>REPLACE([1]Sheet1!A9589,2,3,"**")</f>
        <v>李**</v>
      </c>
    </row>
    <row r="9590" spans="1:2">
      <c r="A9590" t="str">
        <f>REPLACE([1]Sheet1!B9590,3,5,"*****")</f>
        <v>13*****1669</v>
      </c>
      <c r="B9590" t="str">
        <f>REPLACE([1]Sheet1!A9590,2,3,"**")</f>
        <v>宋**</v>
      </c>
    </row>
    <row r="9591" spans="1:2">
      <c r="A9591" t="str">
        <f>REPLACE([1]Sheet1!B9591,3,5,"*****")</f>
        <v>18*****1868</v>
      </c>
      <c r="B9591" t="str">
        <f>REPLACE([1]Sheet1!A9591,2,3,"**")</f>
        <v>姚**</v>
      </c>
    </row>
    <row r="9592" spans="1:2">
      <c r="A9592" t="str">
        <f>REPLACE([1]Sheet1!B9592,3,5,"*****")</f>
        <v>19*****7119</v>
      </c>
      <c r="B9592" t="str">
        <f>REPLACE([1]Sheet1!A9592,2,3,"**")</f>
        <v>邓**</v>
      </c>
    </row>
    <row r="9593" spans="1:2">
      <c r="A9593" t="str">
        <f>REPLACE([1]Sheet1!B9593,3,5,"*****")</f>
        <v>17*****3387</v>
      </c>
      <c r="B9593" t="str">
        <f>REPLACE([1]Sheet1!A9593,2,3,"**")</f>
        <v>朱**</v>
      </c>
    </row>
    <row r="9594" spans="1:2">
      <c r="A9594" t="str">
        <f>REPLACE([1]Sheet1!B9594,3,5,"*****")</f>
        <v>15*****1837</v>
      </c>
      <c r="B9594" t="str">
        <f>REPLACE([1]Sheet1!A9594,2,3,"**")</f>
        <v>解**</v>
      </c>
    </row>
    <row r="9595" spans="1:2">
      <c r="A9595" t="str">
        <f>REPLACE([1]Sheet1!B9595,3,5,"*****")</f>
        <v>15*****5965</v>
      </c>
      <c r="B9595" t="str">
        <f>REPLACE([1]Sheet1!A9595,2,3,"**")</f>
        <v>王**</v>
      </c>
    </row>
    <row r="9596" spans="1:2">
      <c r="A9596" t="str">
        <f>REPLACE([1]Sheet1!B9596,3,5,"*****")</f>
        <v>13*****2069</v>
      </c>
      <c r="B9596" t="str">
        <f>REPLACE([1]Sheet1!A9596,2,3,"**")</f>
        <v>张**</v>
      </c>
    </row>
    <row r="9597" spans="1:2">
      <c r="A9597" t="str">
        <f>REPLACE([1]Sheet1!B9597,3,5,"*****")</f>
        <v>15*****5774</v>
      </c>
      <c r="B9597" t="str">
        <f>REPLACE([1]Sheet1!A9597,2,3,"**")</f>
        <v>李**</v>
      </c>
    </row>
    <row r="9598" spans="1:2">
      <c r="A9598" t="str">
        <f>REPLACE([1]Sheet1!B9598,3,5,"*****")</f>
        <v>13*****5885</v>
      </c>
      <c r="B9598" t="str">
        <f>REPLACE([1]Sheet1!A9598,2,3,"**")</f>
        <v>孙**</v>
      </c>
    </row>
    <row r="9599" spans="1:2">
      <c r="A9599" t="str">
        <f>REPLACE([1]Sheet1!B9599,3,5,"*****")</f>
        <v>18*****9521</v>
      </c>
      <c r="B9599" t="str">
        <f>REPLACE([1]Sheet1!A9599,2,3,"**")</f>
        <v>俞**</v>
      </c>
    </row>
    <row r="9600" spans="1:2">
      <c r="A9600" t="str">
        <f>REPLACE([1]Sheet1!B9600,3,5,"*****")</f>
        <v>15*****7521</v>
      </c>
      <c r="B9600" t="str">
        <f>REPLACE([1]Sheet1!A9600,2,3,"**")</f>
        <v>冀**</v>
      </c>
    </row>
    <row r="9601" spans="1:2">
      <c r="A9601" t="str">
        <f>REPLACE([1]Sheet1!B9601,3,5,"*****")</f>
        <v>15*****5534</v>
      </c>
      <c r="B9601" t="str">
        <f>REPLACE([1]Sheet1!A9601,2,3,"**")</f>
        <v>李**</v>
      </c>
    </row>
    <row r="9602" spans="1:2">
      <c r="A9602" t="str">
        <f>REPLACE([1]Sheet1!B9602,3,5,"*****")</f>
        <v>15*****0609</v>
      </c>
      <c r="B9602" t="str">
        <f>REPLACE([1]Sheet1!A9602,2,3,"**")</f>
        <v>钮**</v>
      </c>
    </row>
    <row r="9603" spans="1:2">
      <c r="A9603" t="str">
        <f>REPLACE([1]Sheet1!B9603,3,5,"*****")</f>
        <v>13*****6244</v>
      </c>
      <c r="B9603" t="str">
        <f>REPLACE([1]Sheet1!A9603,2,3,"**")</f>
        <v>余**</v>
      </c>
    </row>
    <row r="9604" spans="1:2">
      <c r="A9604" t="str">
        <f>REPLACE([1]Sheet1!B9604,3,5,"*****")</f>
        <v>13*****4037</v>
      </c>
      <c r="B9604" t="str">
        <f>REPLACE([1]Sheet1!A9604,2,3,"**")</f>
        <v>汪**</v>
      </c>
    </row>
    <row r="9605" spans="1:2">
      <c r="A9605" t="str">
        <f>REPLACE([1]Sheet1!B9605,3,5,"*****")</f>
        <v>15*****3268</v>
      </c>
      <c r="B9605" t="str">
        <f>REPLACE([1]Sheet1!A9605,2,3,"**")</f>
        <v>徐**</v>
      </c>
    </row>
    <row r="9606" spans="1:2">
      <c r="A9606" t="str">
        <f>REPLACE([1]Sheet1!B9606,3,5,"*****")</f>
        <v>13*****1308</v>
      </c>
      <c r="B9606" t="str">
        <f>REPLACE([1]Sheet1!A9606,2,3,"**")</f>
        <v>符**</v>
      </c>
    </row>
    <row r="9607" spans="1:2">
      <c r="A9607" t="str">
        <f>REPLACE([1]Sheet1!B9607,3,5,"*****")</f>
        <v>15*****1609</v>
      </c>
      <c r="B9607" t="str">
        <f>REPLACE([1]Sheet1!A9607,2,3,"**")</f>
        <v>冒**</v>
      </c>
    </row>
    <row r="9608" spans="1:2">
      <c r="A9608" t="str">
        <f>REPLACE([1]Sheet1!B9608,3,5,"*****")</f>
        <v>18*****7689</v>
      </c>
      <c r="B9608" t="str">
        <f>REPLACE([1]Sheet1!A9608,2,3,"**")</f>
        <v>贾**</v>
      </c>
    </row>
    <row r="9609" spans="1:2">
      <c r="A9609" t="str">
        <f>REPLACE([1]Sheet1!B9609,3,5,"*****")</f>
        <v>18*****9671</v>
      </c>
      <c r="B9609" t="str">
        <f>REPLACE([1]Sheet1!A9609,2,3,"**")</f>
        <v>杨**</v>
      </c>
    </row>
    <row r="9610" spans="1:2">
      <c r="A9610" t="str">
        <f>REPLACE([1]Sheet1!B9610,3,5,"*****")</f>
        <v>15*****3916</v>
      </c>
      <c r="B9610" t="str">
        <f>REPLACE([1]Sheet1!A9610,2,3,"**")</f>
        <v>常**</v>
      </c>
    </row>
    <row r="9611" spans="1:2">
      <c r="A9611" t="str">
        <f>REPLACE([1]Sheet1!B9611,3,5,"*****")</f>
        <v>19*****1503</v>
      </c>
      <c r="B9611" t="str">
        <f>REPLACE([1]Sheet1!A9611,2,3,"**")</f>
        <v>倪**</v>
      </c>
    </row>
    <row r="9612" spans="1:2">
      <c r="A9612" t="str">
        <f>REPLACE([1]Sheet1!B9612,3,5,"*****")</f>
        <v>14*****2555</v>
      </c>
      <c r="B9612" t="str">
        <f>REPLACE([1]Sheet1!A9612,2,3,"**")</f>
        <v>薛**</v>
      </c>
    </row>
    <row r="9613" spans="1:2">
      <c r="A9613" t="str">
        <f>REPLACE([1]Sheet1!B9613,3,5,"*****")</f>
        <v>13*****3124</v>
      </c>
      <c r="B9613" t="str">
        <f>REPLACE([1]Sheet1!A9613,2,3,"**")</f>
        <v>王**</v>
      </c>
    </row>
    <row r="9614" spans="1:2">
      <c r="A9614" t="str">
        <f>REPLACE([1]Sheet1!B9614,3,5,"*****")</f>
        <v>18*****8678</v>
      </c>
      <c r="B9614" t="str">
        <f>REPLACE([1]Sheet1!A9614,2,3,"**")</f>
        <v>刘**</v>
      </c>
    </row>
    <row r="9615" spans="1:2">
      <c r="A9615" t="str">
        <f>REPLACE([1]Sheet1!B9615,3,5,"*****")</f>
        <v>13*****0616</v>
      </c>
      <c r="B9615" t="str">
        <f>REPLACE([1]Sheet1!A9615,2,3,"**")</f>
        <v>邹**</v>
      </c>
    </row>
    <row r="9616" spans="1:2">
      <c r="A9616" t="str">
        <f>REPLACE([1]Sheet1!B9616,3,5,"*****")</f>
        <v>15*****4327</v>
      </c>
      <c r="B9616" t="str">
        <f>REPLACE([1]Sheet1!A9616,2,3,"**")</f>
        <v>赵**</v>
      </c>
    </row>
    <row r="9617" spans="1:2">
      <c r="A9617" t="str">
        <f>REPLACE([1]Sheet1!B9617,3,5,"*****")</f>
        <v>15*****5605</v>
      </c>
      <c r="B9617" t="str">
        <f>REPLACE([1]Sheet1!A9617,2,3,"**")</f>
        <v>芦**</v>
      </c>
    </row>
    <row r="9618" spans="1:2">
      <c r="A9618" t="str">
        <f>REPLACE([1]Sheet1!B9618,3,5,"*****")</f>
        <v>13*****7742</v>
      </c>
      <c r="B9618" t="str">
        <f>REPLACE([1]Sheet1!A9618,2,3,"**")</f>
        <v>江**</v>
      </c>
    </row>
    <row r="9619" spans="1:2">
      <c r="A9619" t="str">
        <f>REPLACE([1]Sheet1!B9619,3,5,"*****")</f>
        <v>18*****9066</v>
      </c>
      <c r="B9619" t="str">
        <f>REPLACE([1]Sheet1!A9619,2,3,"**")</f>
        <v>王**</v>
      </c>
    </row>
    <row r="9620" spans="1:2">
      <c r="A9620" t="str">
        <f>REPLACE([1]Sheet1!B9620,3,5,"*****")</f>
        <v>15*****9510</v>
      </c>
      <c r="B9620" t="str">
        <f>REPLACE([1]Sheet1!A9620,2,3,"**")</f>
        <v>方**</v>
      </c>
    </row>
    <row r="9621" spans="1:2">
      <c r="A9621" t="str">
        <f>REPLACE([1]Sheet1!B9621,3,5,"*****")</f>
        <v>18*****2350</v>
      </c>
      <c r="B9621" t="str">
        <f>REPLACE([1]Sheet1!A9621,2,3,"**")</f>
        <v>华**</v>
      </c>
    </row>
    <row r="9622" spans="1:2">
      <c r="A9622" t="str">
        <f>REPLACE([1]Sheet1!B9622,3,5,"*****")</f>
        <v>15*****1026</v>
      </c>
      <c r="B9622" t="str">
        <f>REPLACE([1]Sheet1!A9622,2,3,"**")</f>
        <v>吴**</v>
      </c>
    </row>
    <row r="9623" spans="1:2">
      <c r="A9623" t="str">
        <f>REPLACE([1]Sheet1!B9623,3,5,"*****")</f>
        <v>15*****0219</v>
      </c>
      <c r="B9623" t="str">
        <f>REPLACE([1]Sheet1!A9623,2,3,"**")</f>
        <v>万**</v>
      </c>
    </row>
    <row r="9624" spans="1:2">
      <c r="A9624" t="str">
        <f>REPLACE([1]Sheet1!B9624,3,5,"*****")</f>
        <v>15*****0103</v>
      </c>
      <c r="B9624" t="str">
        <f>REPLACE([1]Sheet1!A9624,2,3,"**")</f>
        <v>张**</v>
      </c>
    </row>
    <row r="9625" spans="1:2">
      <c r="A9625" t="str">
        <f>REPLACE([1]Sheet1!B9625,3,5,"*****")</f>
        <v>18*****3699</v>
      </c>
      <c r="B9625" t="str">
        <f>REPLACE([1]Sheet1!A9625,2,3,"**")</f>
        <v>许**</v>
      </c>
    </row>
    <row r="9626" spans="1:2">
      <c r="A9626" t="str">
        <f>REPLACE([1]Sheet1!B9626,3,5,"*****")</f>
        <v>18*****7109</v>
      </c>
      <c r="B9626" t="str">
        <f>REPLACE([1]Sheet1!A9626,2,3,"**")</f>
        <v>赵**</v>
      </c>
    </row>
    <row r="9627" spans="1:2">
      <c r="A9627" t="str">
        <f>REPLACE([1]Sheet1!B9627,3,5,"*****")</f>
        <v>15*****2163</v>
      </c>
      <c r="B9627" t="str">
        <f>REPLACE([1]Sheet1!A9627,2,3,"**")</f>
        <v>朱**</v>
      </c>
    </row>
    <row r="9628" spans="1:2">
      <c r="A9628" t="str">
        <f>REPLACE([1]Sheet1!B9628,3,5,"*****")</f>
        <v>15*****2279</v>
      </c>
      <c r="B9628" t="str">
        <f>REPLACE([1]Sheet1!A9628,2,3,"**")</f>
        <v>杨**</v>
      </c>
    </row>
    <row r="9629" spans="1:2">
      <c r="A9629" t="str">
        <f>REPLACE([1]Sheet1!B9629,3,5,"*****")</f>
        <v>15*****5635</v>
      </c>
      <c r="B9629" t="str">
        <f>REPLACE([1]Sheet1!A9629,2,3,"**")</f>
        <v>邹**</v>
      </c>
    </row>
    <row r="9630" spans="1:2">
      <c r="A9630" t="str">
        <f>REPLACE([1]Sheet1!B9630,3,5,"*****")</f>
        <v>18*****2752</v>
      </c>
      <c r="B9630" t="str">
        <f>REPLACE([1]Sheet1!A9630,2,3,"**")</f>
        <v>杨**</v>
      </c>
    </row>
    <row r="9631" spans="1:2">
      <c r="A9631" t="str">
        <f>REPLACE([1]Sheet1!B9631,3,5,"*****")</f>
        <v>13*****1122</v>
      </c>
      <c r="B9631" t="str">
        <f>REPLACE([1]Sheet1!A9631,2,3,"**")</f>
        <v>孔**</v>
      </c>
    </row>
    <row r="9632" spans="1:2">
      <c r="A9632" t="str">
        <f>REPLACE([1]Sheet1!B9632,3,5,"*****")</f>
        <v>15*****0576</v>
      </c>
      <c r="B9632" t="str">
        <f>REPLACE([1]Sheet1!A9632,2,3,"**")</f>
        <v>张**</v>
      </c>
    </row>
    <row r="9633" spans="1:2">
      <c r="A9633" t="str">
        <f>REPLACE([1]Sheet1!B9633,3,5,"*****")</f>
        <v>13*****7735</v>
      </c>
      <c r="B9633" t="str">
        <f>REPLACE([1]Sheet1!A9633,2,3,"**")</f>
        <v>陶**</v>
      </c>
    </row>
    <row r="9634" spans="1:2">
      <c r="A9634" t="str">
        <f>REPLACE([1]Sheet1!B9634,3,5,"*****")</f>
        <v>17*****2454</v>
      </c>
      <c r="B9634" t="str">
        <f>REPLACE([1]Sheet1!A9634,2,3,"**")</f>
        <v>付**</v>
      </c>
    </row>
    <row r="9635" spans="1:2">
      <c r="A9635" t="str">
        <f>REPLACE([1]Sheet1!B9635,3,5,"*****")</f>
        <v>13*****5582</v>
      </c>
      <c r="B9635" t="str">
        <f>REPLACE([1]Sheet1!A9635,2,3,"**")</f>
        <v>王**</v>
      </c>
    </row>
    <row r="9636" spans="1:2">
      <c r="A9636" t="str">
        <f>REPLACE([1]Sheet1!B9636,3,5,"*****")</f>
        <v>18*****8881</v>
      </c>
      <c r="B9636" t="str">
        <f>REPLACE([1]Sheet1!A9636,2,3,"**")</f>
        <v>贾**</v>
      </c>
    </row>
    <row r="9637" spans="1:2">
      <c r="A9637" t="str">
        <f>REPLACE([1]Sheet1!B9637,3,5,"*****")</f>
        <v>13*****7616</v>
      </c>
      <c r="B9637" t="str">
        <f>REPLACE([1]Sheet1!A9637,2,3,"**")</f>
        <v>余**</v>
      </c>
    </row>
    <row r="9638" spans="1:2">
      <c r="A9638" t="str">
        <f>REPLACE([1]Sheet1!B9638,3,5,"*****")</f>
        <v>13*****3772</v>
      </c>
      <c r="B9638" t="str">
        <f>REPLACE([1]Sheet1!A9638,2,3,"**")</f>
        <v>李**</v>
      </c>
    </row>
    <row r="9639" spans="1:2">
      <c r="A9639" t="str">
        <f>REPLACE([1]Sheet1!B9639,3,5,"*****")</f>
        <v>13*****9898</v>
      </c>
      <c r="B9639" t="str">
        <f>REPLACE([1]Sheet1!A9639,2,3,"**")</f>
        <v>许**</v>
      </c>
    </row>
    <row r="9640" spans="1:2">
      <c r="A9640" t="str">
        <f>REPLACE([1]Sheet1!B9640,3,5,"*****")</f>
        <v>15*****6819</v>
      </c>
      <c r="B9640" t="str">
        <f>REPLACE([1]Sheet1!A9640,2,3,"**")</f>
        <v>何**</v>
      </c>
    </row>
    <row r="9641" spans="1:2">
      <c r="A9641" t="str">
        <f>REPLACE([1]Sheet1!B9641,3,5,"*****")</f>
        <v>17*****2763</v>
      </c>
      <c r="B9641" t="str">
        <f>REPLACE([1]Sheet1!A9641,2,3,"**")</f>
        <v>何**</v>
      </c>
    </row>
    <row r="9642" spans="1:2">
      <c r="A9642" t="str">
        <f>REPLACE([1]Sheet1!B9642,3,5,"*****")</f>
        <v>18*****5733</v>
      </c>
      <c r="B9642" t="str">
        <f>REPLACE([1]Sheet1!A9642,2,3,"**")</f>
        <v>张**</v>
      </c>
    </row>
    <row r="9643" spans="1:2">
      <c r="A9643" t="str">
        <f>REPLACE([1]Sheet1!B9643,3,5,"*****")</f>
        <v>18*****6763</v>
      </c>
      <c r="B9643" t="str">
        <f>REPLACE([1]Sheet1!A9643,2,3,"**")</f>
        <v>冯**</v>
      </c>
    </row>
    <row r="9644" spans="1:2">
      <c r="A9644" t="str">
        <f>REPLACE([1]Sheet1!B9644,3,5,"*****")</f>
        <v>18*****8583</v>
      </c>
      <c r="B9644" t="str">
        <f>REPLACE([1]Sheet1!A9644,2,3,"**")</f>
        <v>张**</v>
      </c>
    </row>
    <row r="9645" spans="1:2">
      <c r="A9645" t="str">
        <f>REPLACE([1]Sheet1!B9645,3,5,"*****")</f>
        <v>15*****5676</v>
      </c>
      <c r="B9645" t="str">
        <f>REPLACE([1]Sheet1!A9645,2,3,"**")</f>
        <v>孟**</v>
      </c>
    </row>
    <row r="9646" spans="1:2">
      <c r="A9646" t="str">
        <f>REPLACE([1]Sheet1!B9646,3,5,"*****")</f>
        <v>13*****8899</v>
      </c>
      <c r="B9646" t="str">
        <f>REPLACE([1]Sheet1!A9646,2,3,"**")</f>
        <v>马**</v>
      </c>
    </row>
    <row r="9647" spans="1:2">
      <c r="A9647" t="str">
        <f>REPLACE([1]Sheet1!B9647,3,5,"*****")</f>
        <v>18*****4678</v>
      </c>
      <c r="B9647" t="str">
        <f>REPLACE([1]Sheet1!A9647,2,3,"**")</f>
        <v>朱**</v>
      </c>
    </row>
    <row r="9648" spans="1:2">
      <c r="A9648" t="str">
        <f>REPLACE([1]Sheet1!B9648,3,5,"*****")</f>
        <v>13*****9849</v>
      </c>
      <c r="B9648" t="str">
        <f>REPLACE([1]Sheet1!A9648,2,3,"**")</f>
        <v>项**</v>
      </c>
    </row>
    <row r="9649" spans="1:2">
      <c r="A9649" t="str">
        <f>REPLACE([1]Sheet1!B9649,3,5,"*****")</f>
        <v>13*****4768</v>
      </c>
      <c r="B9649" t="str">
        <f>REPLACE([1]Sheet1!A9649,2,3,"**")</f>
        <v>王**</v>
      </c>
    </row>
    <row r="9650" spans="1:2">
      <c r="A9650" t="str">
        <f>REPLACE([1]Sheet1!B9650,3,5,"*****")</f>
        <v>18*****5516</v>
      </c>
      <c r="B9650" t="str">
        <f>REPLACE([1]Sheet1!A9650,2,3,"**")</f>
        <v>王**</v>
      </c>
    </row>
    <row r="9651" spans="1:2">
      <c r="A9651" t="str">
        <f>REPLACE([1]Sheet1!B9651,3,5,"*****")</f>
        <v>17*****9042</v>
      </c>
      <c r="B9651" t="str">
        <f>REPLACE([1]Sheet1!A9651,2,3,"**")</f>
        <v>王**</v>
      </c>
    </row>
    <row r="9652" spans="1:2">
      <c r="A9652" t="str">
        <f>REPLACE([1]Sheet1!B9652,3,5,"*****")</f>
        <v>18*****7628</v>
      </c>
      <c r="B9652" t="str">
        <f>REPLACE([1]Sheet1!A9652,2,3,"**")</f>
        <v>蒋**</v>
      </c>
    </row>
    <row r="9653" spans="1:2">
      <c r="A9653" t="str">
        <f>REPLACE([1]Sheet1!B9653,3,5,"*****")</f>
        <v>18*****5674</v>
      </c>
      <c r="B9653" t="str">
        <f>REPLACE([1]Sheet1!A9653,2,3,"**")</f>
        <v>刘**</v>
      </c>
    </row>
    <row r="9654" spans="1:2">
      <c r="A9654" t="str">
        <f>REPLACE([1]Sheet1!B9654,3,5,"*****")</f>
        <v>18*****8355</v>
      </c>
      <c r="B9654" t="str">
        <f>REPLACE([1]Sheet1!A9654,2,3,"**")</f>
        <v>张**</v>
      </c>
    </row>
    <row r="9655" spans="1:2">
      <c r="A9655" t="str">
        <f>REPLACE([1]Sheet1!B9655,3,5,"*****")</f>
        <v>13*****1901</v>
      </c>
      <c r="B9655" t="str">
        <f>REPLACE([1]Sheet1!A9655,2,3,"**")</f>
        <v>褚**</v>
      </c>
    </row>
    <row r="9656" spans="1:2">
      <c r="A9656" t="str">
        <f>REPLACE([1]Sheet1!B9656,3,5,"*****")</f>
        <v>13*****3593</v>
      </c>
      <c r="B9656" t="str">
        <f>REPLACE([1]Sheet1!A9656,2,3,"**")</f>
        <v>顾**</v>
      </c>
    </row>
    <row r="9657" spans="1:2">
      <c r="A9657" t="str">
        <f>REPLACE([1]Sheet1!B9657,3,5,"*****")</f>
        <v>13*****1124</v>
      </c>
      <c r="B9657" t="str">
        <f>REPLACE([1]Sheet1!A9657,2,3,"**")</f>
        <v>嵇**</v>
      </c>
    </row>
    <row r="9658" spans="1:2">
      <c r="A9658" t="str">
        <f>REPLACE([1]Sheet1!B9658,3,5,"*****")</f>
        <v>13*****2473</v>
      </c>
      <c r="B9658" t="str">
        <f>REPLACE([1]Sheet1!A9658,2,3,"**")</f>
        <v>胡**</v>
      </c>
    </row>
    <row r="9659" spans="1:2">
      <c r="A9659" t="str">
        <f>REPLACE([1]Sheet1!B9659,3,5,"*****")</f>
        <v>13*****0240</v>
      </c>
      <c r="B9659" t="str">
        <f>REPLACE([1]Sheet1!A9659,2,3,"**")</f>
        <v>高**</v>
      </c>
    </row>
    <row r="9660" spans="1:2">
      <c r="A9660" t="str">
        <f>REPLACE([1]Sheet1!B9660,3,5,"*****")</f>
        <v>13*****5606</v>
      </c>
      <c r="B9660" t="str">
        <f>REPLACE([1]Sheet1!A9660,2,3,"**")</f>
        <v>赵**</v>
      </c>
    </row>
    <row r="9661" spans="1:2">
      <c r="A9661" t="str">
        <f>REPLACE([1]Sheet1!B9661,3,5,"*****")</f>
        <v>15*****2789</v>
      </c>
      <c r="B9661" t="str">
        <f>REPLACE([1]Sheet1!A9661,2,3,"**")</f>
        <v>汪**</v>
      </c>
    </row>
    <row r="9662" spans="1:2">
      <c r="A9662" t="str">
        <f>REPLACE([1]Sheet1!B9662,3,5,"*****")</f>
        <v>13*****2478</v>
      </c>
      <c r="B9662" t="str">
        <f>REPLACE([1]Sheet1!A9662,2,3,"**")</f>
        <v>谢**</v>
      </c>
    </row>
    <row r="9663" spans="1:2">
      <c r="A9663" t="str">
        <f>REPLACE([1]Sheet1!B9663,3,5,"*****")</f>
        <v>19*****5756</v>
      </c>
      <c r="B9663" t="str">
        <f>REPLACE([1]Sheet1!A9663,2,3,"**")</f>
        <v>练**</v>
      </c>
    </row>
    <row r="9664" spans="1:2">
      <c r="A9664" t="str">
        <f>REPLACE([1]Sheet1!B9664,3,5,"*****")</f>
        <v>13*****2882</v>
      </c>
      <c r="B9664" t="str">
        <f>REPLACE([1]Sheet1!A9664,2,3,"**")</f>
        <v>葛**</v>
      </c>
    </row>
    <row r="9665" spans="1:2">
      <c r="A9665" t="str">
        <f>REPLACE([1]Sheet1!B9665,3,5,"*****")</f>
        <v>18*****2471</v>
      </c>
      <c r="B9665" t="str">
        <f>REPLACE([1]Sheet1!A9665,2,3,"**")</f>
        <v>胡**</v>
      </c>
    </row>
    <row r="9666" spans="1:2">
      <c r="A9666" t="str">
        <f>REPLACE([1]Sheet1!B9666,3,5,"*****")</f>
        <v>18*****6899</v>
      </c>
      <c r="B9666" t="str">
        <f>REPLACE([1]Sheet1!A9666,2,3,"**")</f>
        <v>陈**</v>
      </c>
    </row>
    <row r="9667" spans="1:2">
      <c r="A9667" t="str">
        <f>REPLACE([1]Sheet1!B9667,3,5,"*****")</f>
        <v>18*****7595</v>
      </c>
      <c r="B9667" t="str">
        <f>REPLACE([1]Sheet1!A9667,2,3,"**")</f>
        <v>陈**</v>
      </c>
    </row>
    <row r="9668" spans="1:2">
      <c r="A9668" t="str">
        <f>REPLACE([1]Sheet1!B9668,3,5,"*****")</f>
        <v>18*****6789</v>
      </c>
      <c r="B9668" t="str">
        <f>REPLACE([1]Sheet1!A9668,2,3,"**")</f>
        <v>郁**</v>
      </c>
    </row>
    <row r="9669" spans="1:2">
      <c r="A9669" t="str">
        <f>REPLACE([1]Sheet1!B9669,3,5,"*****")</f>
        <v>18*****7579</v>
      </c>
      <c r="B9669" t="str">
        <f>REPLACE([1]Sheet1!A9669,2,3,"**")</f>
        <v>贾**</v>
      </c>
    </row>
    <row r="9670" spans="1:2">
      <c r="A9670" t="str">
        <f>REPLACE([1]Sheet1!B9670,3,5,"*****")</f>
        <v>17*****6866</v>
      </c>
      <c r="B9670" t="str">
        <f>REPLACE([1]Sheet1!A9670,2,3,"**")</f>
        <v>侍**</v>
      </c>
    </row>
    <row r="9671" spans="1:2">
      <c r="A9671" t="str">
        <f>REPLACE([1]Sheet1!B9671,3,5,"*****")</f>
        <v>18*****5749</v>
      </c>
      <c r="B9671" t="str">
        <f>REPLACE([1]Sheet1!A9671,2,3,"**")</f>
        <v>刘**</v>
      </c>
    </row>
    <row r="9672" spans="1:2">
      <c r="A9672" t="str">
        <f>REPLACE([1]Sheet1!B9672,3,5,"*****")</f>
        <v>18*****3583</v>
      </c>
      <c r="B9672" t="str">
        <f>REPLACE([1]Sheet1!A9672,2,3,"**")</f>
        <v>陈**</v>
      </c>
    </row>
    <row r="9673" spans="1:2">
      <c r="A9673" t="str">
        <f>REPLACE([1]Sheet1!B9673,3,5,"*****")</f>
        <v>17*****0112</v>
      </c>
      <c r="B9673" t="str">
        <f>REPLACE([1]Sheet1!A9673,2,3,"**")</f>
        <v>张**</v>
      </c>
    </row>
    <row r="9674" spans="1:2">
      <c r="A9674" t="str">
        <f>REPLACE([1]Sheet1!B9674,3,5,"*****")</f>
        <v>18*****2814</v>
      </c>
      <c r="B9674" t="str">
        <f>REPLACE([1]Sheet1!A9674,2,3,"**")</f>
        <v>黄**</v>
      </c>
    </row>
    <row r="9675" spans="1:2">
      <c r="A9675" t="str">
        <f>REPLACE([1]Sheet1!B9675,3,5,"*****")</f>
        <v>13*****8942</v>
      </c>
      <c r="B9675" t="str">
        <f>REPLACE([1]Sheet1!A9675,2,3,"**")</f>
        <v>王**</v>
      </c>
    </row>
    <row r="9676" spans="1:2">
      <c r="A9676" t="str">
        <f>REPLACE([1]Sheet1!B9676,3,5,"*****")</f>
        <v>13*****1858</v>
      </c>
      <c r="B9676" t="str">
        <f>REPLACE([1]Sheet1!A9676,2,3,"**")</f>
        <v>王**</v>
      </c>
    </row>
    <row r="9677" spans="1:2">
      <c r="A9677" t="str">
        <f>REPLACE([1]Sheet1!B9677,3,5,"*****")</f>
        <v>18*****4966</v>
      </c>
      <c r="B9677" t="str">
        <f>REPLACE([1]Sheet1!A9677,2,3,"**")</f>
        <v>贾**</v>
      </c>
    </row>
    <row r="9678" spans="1:2">
      <c r="A9678" t="str">
        <f>REPLACE([1]Sheet1!B9678,3,5,"*****")</f>
        <v>15*****7354</v>
      </c>
      <c r="B9678" t="str">
        <f>REPLACE([1]Sheet1!A9678,2,3,"**")</f>
        <v>王**</v>
      </c>
    </row>
    <row r="9679" spans="1:2">
      <c r="A9679" t="str">
        <f>REPLACE([1]Sheet1!B9679,3,5,"*****")</f>
        <v>13*****0575</v>
      </c>
      <c r="B9679" t="str">
        <f>REPLACE([1]Sheet1!A9679,2,3,"**")</f>
        <v>李**</v>
      </c>
    </row>
    <row r="9680" spans="1:2">
      <c r="A9680" t="str">
        <f>REPLACE([1]Sheet1!B9680,3,5,"*****")</f>
        <v>15*****2878</v>
      </c>
      <c r="B9680" t="str">
        <f>REPLACE([1]Sheet1!A9680,2,3,"**")</f>
        <v>武**</v>
      </c>
    </row>
    <row r="9681" spans="1:2">
      <c r="A9681" t="str">
        <f>REPLACE([1]Sheet1!B9681,3,5,"*****")</f>
        <v>15*****6059</v>
      </c>
      <c r="B9681" t="str">
        <f>REPLACE([1]Sheet1!A9681,2,3,"**")</f>
        <v>姜**</v>
      </c>
    </row>
    <row r="9682" spans="1:2">
      <c r="A9682" t="str">
        <f>REPLACE([1]Sheet1!B9682,3,5,"*****")</f>
        <v>15*****0032</v>
      </c>
      <c r="B9682" t="str">
        <f>REPLACE([1]Sheet1!A9682,2,3,"**")</f>
        <v>龚**</v>
      </c>
    </row>
    <row r="9683" spans="1:2">
      <c r="A9683" t="str">
        <f>REPLACE([1]Sheet1!B9683,3,5,"*****")</f>
        <v>18*****0005</v>
      </c>
      <c r="B9683" t="str">
        <f>REPLACE([1]Sheet1!A9683,2,3,"**")</f>
        <v>张**</v>
      </c>
    </row>
    <row r="9684" spans="1:2">
      <c r="A9684" t="str">
        <f>REPLACE([1]Sheet1!B9684,3,5,"*****")</f>
        <v>13*****5299</v>
      </c>
      <c r="B9684" t="str">
        <f>REPLACE([1]Sheet1!A9684,2,3,"**")</f>
        <v>陈**</v>
      </c>
    </row>
    <row r="9685" spans="1:2">
      <c r="A9685" t="str">
        <f>REPLACE([1]Sheet1!B9685,3,5,"*****")</f>
        <v>15*****6151</v>
      </c>
      <c r="B9685" t="str">
        <f>REPLACE([1]Sheet1!A9685,2,3,"**")</f>
        <v>钱**</v>
      </c>
    </row>
    <row r="9686" spans="1:2">
      <c r="A9686" t="str">
        <f>REPLACE([1]Sheet1!B9686,3,5,"*****")</f>
        <v>13*****4095</v>
      </c>
      <c r="B9686" t="str">
        <f>REPLACE([1]Sheet1!A9686,2,3,"**")</f>
        <v>戴**</v>
      </c>
    </row>
    <row r="9687" spans="1:2">
      <c r="A9687" t="str">
        <f>REPLACE([1]Sheet1!B9687,3,5,"*****")</f>
        <v>15*****8322</v>
      </c>
      <c r="B9687" t="str">
        <f>REPLACE([1]Sheet1!A9687,2,3,"**")</f>
        <v>时**</v>
      </c>
    </row>
    <row r="9688" spans="1:2">
      <c r="A9688" t="str">
        <f>REPLACE([1]Sheet1!B9688,3,5,"*****")</f>
        <v>18*****1583</v>
      </c>
      <c r="B9688" t="str">
        <f>REPLACE([1]Sheet1!A9688,2,3,"**")</f>
        <v>王**</v>
      </c>
    </row>
    <row r="9689" spans="1:2">
      <c r="A9689" t="str">
        <f>REPLACE([1]Sheet1!B9689,3,5,"*****")</f>
        <v>13*****7588</v>
      </c>
      <c r="B9689" t="str">
        <f>REPLACE([1]Sheet1!A9689,2,3,"**")</f>
        <v>赵**</v>
      </c>
    </row>
    <row r="9690" spans="1:2">
      <c r="A9690" t="str">
        <f>REPLACE([1]Sheet1!B9690,3,5,"*****")</f>
        <v>13*****6510</v>
      </c>
      <c r="B9690" t="str">
        <f>REPLACE([1]Sheet1!A9690,2,3,"**")</f>
        <v>邹**</v>
      </c>
    </row>
    <row r="9691" spans="1:2">
      <c r="A9691" t="str">
        <f>REPLACE([1]Sheet1!B9691,3,5,"*****")</f>
        <v>18*****0006</v>
      </c>
      <c r="B9691" t="str">
        <f>REPLACE([1]Sheet1!A9691,2,3,"**")</f>
        <v>汪**</v>
      </c>
    </row>
    <row r="9692" spans="1:2">
      <c r="A9692" t="str">
        <f>REPLACE([1]Sheet1!B9692,3,5,"*****")</f>
        <v>18*****3215</v>
      </c>
      <c r="B9692" t="str">
        <f>REPLACE([1]Sheet1!A9692,2,3,"**")</f>
        <v>段**</v>
      </c>
    </row>
    <row r="9693" spans="1:2">
      <c r="A9693" t="str">
        <f>REPLACE([1]Sheet1!B9693,3,5,"*****")</f>
        <v>18*****0446</v>
      </c>
      <c r="B9693" t="str">
        <f>REPLACE([1]Sheet1!A9693,2,3,"**")</f>
        <v>燕**</v>
      </c>
    </row>
    <row r="9694" spans="1:2">
      <c r="A9694" t="str">
        <f>REPLACE([1]Sheet1!B9694,3,5,"*****")</f>
        <v>18*****9995</v>
      </c>
      <c r="B9694" t="str">
        <f>REPLACE([1]Sheet1!A9694,2,3,"**")</f>
        <v>柳**</v>
      </c>
    </row>
    <row r="9695" spans="1:2">
      <c r="A9695" t="str">
        <f>REPLACE([1]Sheet1!B9695,3,5,"*****")</f>
        <v>15*****9485</v>
      </c>
      <c r="B9695" t="str">
        <f>REPLACE([1]Sheet1!A9695,2,3,"**")</f>
        <v>陈**</v>
      </c>
    </row>
    <row r="9696" spans="1:2">
      <c r="A9696" t="str">
        <f>REPLACE([1]Sheet1!B9696,3,5,"*****")</f>
        <v>13*****6434</v>
      </c>
      <c r="B9696" t="str">
        <f>REPLACE([1]Sheet1!A9696,2,3,"**")</f>
        <v>朱**</v>
      </c>
    </row>
    <row r="9697" spans="1:2">
      <c r="A9697" t="str">
        <f>REPLACE([1]Sheet1!B9697,3,5,"*****")</f>
        <v>13*****6080</v>
      </c>
      <c r="B9697" t="str">
        <f>REPLACE([1]Sheet1!A9697,2,3,"**")</f>
        <v>刘**</v>
      </c>
    </row>
    <row r="9698" spans="1:2">
      <c r="A9698" t="str">
        <f>REPLACE([1]Sheet1!B9698,3,5,"*****")</f>
        <v>13*****2413</v>
      </c>
      <c r="B9698" t="str">
        <f>REPLACE([1]Sheet1!A9698,2,3,"**")</f>
        <v>蒋**</v>
      </c>
    </row>
    <row r="9699" spans="1:2">
      <c r="A9699" t="str">
        <f>REPLACE([1]Sheet1!B9699,3,5,"*****")</f>
        <v>18*****5468</v>
      </c>
      <c r="B9699" t="str">
        <f>REPLACE([1]Sheet1!A9699,2,3,"**")</f>
        <v>修**</v>
      </c>
    </row>
    <row r="9700" spans="1:2">
      <c r="A9700" t="str">
        <f>REPLACE([1]Sheet1!B9700,3,5,"*****")</f>
        <v>13*****5521</v>
      </c>
      <c r="B9700" t="str">
        <f>REPLACE([1]Sheet1!A9700,2,3,"**")</f>
        <v>段**</v>
      </c>
    </row>
    <row r="9701" spans="1:2">
      <c r="A9701" t="str">
        <f>REPLACE([1]Sheet1!B9701,3,5,"*****")</f>
        <v>13*****6585</v>
      </c>
      <c r="B9701" t="str">
        <f>REPLACE([1]Sheet1!A9701,2,3,"**")</f>
        <v>鲁**</v>
      </c>
    </row>
    <row r="9702" spans="1:2">
      <c r="A9702" t="str">
        <f>REPLACE([1]Sheet1!B9702,3,5,"*****")</f>
        <v>18*****7865</v>
      </c>
      <c r="B9702" t="str">
        <f>REPLACE([1]Sheet1!A9702,2,3,"**")</f>
        <v>刘**</v>
      </c>
    </row>
    <row r="9703" spans="1:2">
      <c r="A9703" t="str">
        <f>REPLACE([1]Sheet1!B9703,3,5,"*****")</f>
        <v>15*****3732</v>
      </c>
      <c r="B9703" t="str">
        <f>REPLACE([1]Sheet1!A9703,2,3,"**")</f>
        <v>高**</v>
      </c>
    </row>
    <row r="9704" spans="1:2">
      <c r="A9704" t="str">
        <f>REPLACE([1]Sheet1!B9704,3,5,"*****")</f>
        <v>13*****1221</v>
      </c>
      <c r="B9704" t="str">
        <f>REPLACE([1]Sheet1!A9704,2,3,"**")</f>
        <v>杨**</v>
      </c>
    </row>
    <row r="9705" spans="1:2">
      <c r="A9705" t="str">
        <f>REPLACE([1]Sheet1!B9705,3,5,"*****")</f>
        <v>18*****4825</v>
      </c>
      <c r="B9705" t="str">
        <f>REPLACE([1]Sheet1!A9705,2,3,"**")</f>
        <v>朱**</v>
      </c>
    </row>
    <row r="9706" spans="1:2">
      <c r="A9706" t="str">
        <f>REPLACE([1]Sheet1!B9706,3,5,"*****")</f>
        <v>13*****6306</v>
      </c>
      <c r="B9706" t="str">
        <f>REPLACE([1]Sheet1!A9706,2,3,"**")</f>
        <v>胡**</v>
      </c>
    </row>
    <row r="9707" spans="1:2">
      <c r="A9707" t="str">
        <f>REPLACE([1]Sheet1!B9707,3,5,"*****")</f>
        <v>18*****5622</v>
      </c>
      <c r="B9707" t="str">
        <f>REPLACE([1]Sheet1!A9707,2,3,"**")</f>
        <v>戴**</v>
      </c>
    </row>
    <row r="9708" spans="1:2">
      <c r="A9708" t="str">
        <f>REPLACE([1]Sheet1!B9708,3,5,"*****")</f>
        <v>13*****0040</v>
      </c>
      <c r="B9708" t="str">
        <f>REPLACE([1]Sheet1!A9708,2,3,"**")</f>
        <v>吴**</v>
      </c>
    </row>
    <row r="9709" spans="1:2">
      <c r="A9709" t="str">
        <f>REPLACE([1]Sheet1!B9709,3,5,"*****")</f>
        <v>13*****1673</v>
      </c>
      <c r="B9709" t="str">
        <f>REPLACE([1]Sheet1!A9709,2,3,"**")</f>
        <v>李**</v>
      </c>
    </row>
    <row r="9710" spans="1:2">
      <c r="A9710" t="str">
        <f>REPLACE([1]Sheet1!B9710,3,5,"*****")</f>
        <v>13*****5103</v>
      </c>
      <c r="B9710" t="str">
        <f>REPLACE([1]Sheet1!A9710,2,3,"**")</f>
        <v>邢**</v>
      </c>
    </row>
    <row r="9711" spans="1:2">
      <c r="A9711" t="str">
        <f>REPLACE([1]Sheet1!B9711,3,5,"*****")</f>
        <v>15*****8880</v>
      </c>
      <c r="B9711" t="str">
        <f>REPLACE([1]Sheet1!A9711,2,3,"**")</f>
        <v>周**</v>
      </c>
    </row>
    <row r="9712" spans="1:2">
      <c r="A9712" t="str">
        <f>REPLACE([1]Sheet1!B9712,3,5,"*****")</f>
        <v>15*****7787</v>
      </c>
      <c r="B9712" t="str">
        <f>REPLACE([1]Sheet1!A9712,2,3,"**")</f>
        <v>刘**</v>
      </c>
    </row>
    <row r="9713" spans="1:2">
      <c r="A9713" t="str">
        <f>REPLACE([1]Sheet1!B9713,3,5,"*****")</f>
        <v>13*****9622</v>
      </c>
      <c r="B9713" t="str">
        <f>REPLACE([1]Sheet1!A9713,2,3,"**")</f>
        <v>董**</v>
      </c>
    </row>
    <row r="9714" spans="1:2">
      <c r="A9714" t="str">
        <f>REPLACE([1]Sheet1!B9714,3,5,"*****")</f>
        <v>15*****0650</v>
      </c>
      <c r="B9714" t="str">
        <f>REPLACE([1]Sheet1!A9714,2,3,"**")</f>
        <v>徐**</v>
      </c>
    </row>
    <row r="9715" spans="1:2">
      <c r="A9715" t="str">
        <f>REPLACE([1]Sheet1!B9715,3,5,"*****")</f>
        <v>13*****7245</v>
      </c>
      <c r="B9715" t="str">
        <f>REPLACE([1]Sheet1!A9715,2,3,"**")</f>
        <v>戚**</v>
      </c>
    </row>
    <row r="9716" spans="1:2">
      <c r="A9716" t="str">
        <f>REPLACE([1]Sheet1!B9716,3,5,"*****")</f>
        <v>18*****1988</v>
      </c>
      <c r="B9716" t="str">
        <f>REPLACE([1]Sheet1!A9716,2,3,"**")</f>
        <v>金**</v>
      </c>
    </row>
    <row r="9717" spans="1:2">
      <c r="A9717" t="str">
        <f>REPLACE([1]Sheet1!B9717,3,5,"*****")</f>
        <v>15*****3889</v>
      </c>
      <c r="B9717" t="str">
        <f>REPLACE([1]Sheet1!A9717,2,3,"**")</f>
        <v>许**</v>
      </c>
    </row>
    <row r="9718" spans="1:2">
      <c r="A9718" t="str">
        <f>REPLACE([1]Sheet1!B9718,3,5,"*****")</f>
        <v>17*****1653</v>
      </c>
      <c r="B9718" t="str">
        <f>REPLACE([1]Sheet1!A9718,2,3,"**")</f>
        <v>阮**</v>
      </c>
    </row>
    <row r="9719" spans="1:2">
      <c r="A9719" t="str">
        <f>REPLACE([1]Sheet1!B9719,3,5,"*****")</f>
        <v>13*****7703</v>
      </c>
      <c r="B9719" t="str">
        <f>REPLACE([1]Sheet1!A9719,2,3,"**")</f>
        <v>帅**</v>
      </c>
    </row>
    <row r="9720" spans="1:2">
      <c r="A9720" t="str">
        <f>REPLACE([1]Sheet1!B9720,3,5,"*****")</f>
        <v>18*****6282</v>
      </c>
      <c r="B9720" t="str">
        <f>REPLACE([1]Sheet1!A9720,2,3,"**")</f>
        <v>陈**</v>
      </c>
    </row>
    <row r="9721" spans="1:2">
      <c r="A9721" t="str">
        <f>REPLACE([1]Sheet1!B9721,3,5,"*****")</f>
        <v>18*****5823</v>
      </c>
      <c r="B9721" t="str">
        <f>REPLACE([1]Sheet1!A9721,2,3,"**")</f>
        <v>刘**</v>
      </c>
    </row>
    <row r="9722" spans="1:2">
      <c r="A9722" t="str">
        <f>REPLACE([1]Sheet1!B9722,3,5,"*****")</f>
        <v>15*****3523</v>
      </c>
      <c r="B9722" t="str">
        <f>REPLACE([1]Sheet1!A9722,2,3,"**")</f>
        <v>聂**</v>
      </c>
    </row>
    <row r="9723" spans="1:2">
      <c r="A9723" t="str">
        <f>REPLACE([1]Sheet1!B9723,3,5,"*****")</f>
        <v>13*****8098</v>
      </c>
      <c r="B9723" t="str">
        <f>REPLACE([1]Sheet1!A9723,2,3,"**")</f>
        <v>王**</v>
      </c>
    </row>
    <row r="9724" spans="1:2">
      <c r="A9724" t="str">
        <f>REPLACE([1]Sheet1!B9724,3,5,"*****")</f>
        <v>15*****7270</v>
      </c>
      <c r="B9724" t="str">
        <f>REPLACE([1]Sheet1!A9724,2,3,"**")</f>
        <v>宫**</v>
      </c>
    </row>
    <row r="9725" spans="1:2">
      <c r="A9725" t="str">
        <f>REPLACE([1]Sheet1!B9725,3,5,"*****")</f>
        <v>13*****5211</v>
      </c>
      <c r="B9725" t="str">
        <f>REPLACE([1]Sheet1!A9725,2,3,"**")</f>
        <v>尹**</v>
      </c>
    </row>
    <row r="9726" spans="1:2">
      <c r="A9726" t="str">
        <f>REPLACE([1]Sheet1!B9726,3,5,"*****")</f>
        <v>13*****9964</v>
      </c>
      <c r="B9726" t="str">
        <f>REPLACE([1]Sheet1!A9726,2,3,"**")</f>
        <v>岳**</v>
      </c>
    </row>
    <row r="9727" spans="1:2">
      <c r="A9727" t="str">
        <f>REPLACE([1]Sheet1!B9727,3,5,"*****")</f>
        <v>15*****4896</v>
      </c>
      <c r="B9727" t="str">
        <f>REPLACE([1]Sheet1!A9727,2,3,"**")</f>
        <v>倪**</v>
      </c>
    </row>
    <row r="9728" spans="1:2">
      <c r="A9728" t="str">
        <f>REPLACE([1]Sheet1!B9728,3,5,"*****")</f>
        <v>13*****7555</v>
      </c>
      <c r="B9728" t="str">
        <f>REPLACE([1]Sheet1!A9728,2,3,"**")</f>
        <v>李**</v>
      </c>
    </row>
    <row r="9729" spans="1:2">
      <c r="A9729" t="str">
        <f>REPLACE([1]Sheet1!B9729,3,5,"*****")</f>
        <v>15*****4353</v>
      </c>
      <c r="B9729" t="str">
        <f>REPLACE([1]Sheet1!A9729,2,3,"**")</f>
        <v>张**</v>
      </c>
    </row>
    <row r="9730" spans="1:2">
      <c r="A9730" t="str">
        <f>REPLACE([1]Sheet1!B9730,3,5,"*****")</f>
        <v>18*****2363</v>
      </c>
      <c r="B9730" t="str">
        <f>REPLACE([1]Sheet1!A9730,2,3,"**")</f>
        <v>何**</v>
      </c>
    </row>
    <row r="9731" spans="1:2">
      <c r="A9731" t="str">
        <f>REPLACE([1]Sheet1!B9731,3,5,"*****")</f>
        <v>15*****8234</v>
      </c>
      <c r="B9731" t="str">
        <f>REPLACE([1]Sheet1!A9731,2,3,"**")</f>
        <v>王**</v>
      </c>
    </row>
    <row r="9732" spans="1:2">
      <c r="A9732" t="str">
        <f>REPLACE([1]Sheet1!B9732,3,5,"*****")</f>
        <v>17*****6675</v>
      </c>
      <c r="B9732" t="str">
        <f>REPLACE([1]Sheet1!A9732,2,3,"**")</f>
        <v>朱**</v>
      </c>
    </row>
    <row r="9733" spans="1:2">
      <c r="A9733" t="str">
        <f>REPLACE([1]Sheet1!B9733,3,5,"*****")</f>
        <v>18*****1580</v>
      </c>
      <c r="B9733" t="str">
        <f>REPLACE([1]Sheet1!A9733,2,3,"**")</f>
        <v>许**</v>
      </c>
    </row>
    <row r="9734" spans="1:2">
      <c r="A9734" t="str">
        <f>REPLACE([1]Sheet1!B9734,3,5,"*****")</f>
        <v>13*****6865</v>
      </c>
      <c r="B9734" t="str">
        <f>REPLACE([1]Sheet1!A9734,2,3,"**")</f>
        <v>曹**</v>
      </c>
    </row>
    <row r="9735" spans="1:2">
      <c r="A9735" t="str">
        <f>REPLACE([1]Sheet1!B9735,3,5,"*****")</f>
        <v>13*****2820</v>
      </c>
      <c r="B9735" t="str">
        <f>REPLACE([1]Sheet1!A9735,2,3,"**")</f>
        <v>吕**</v>
      </c>
    </row>
    <row r="9736" spans="1:2">
      <c r="A9736" t="str">
        <f>REPLACE([1]Sheet1!B9736,3,5,"*****")</f>
        <v>13*****5170</v>
      </c>
      <c r="B9736" t="str">
        <f>REPLACE([1]Sheet1!A9736,2,3,"**")</f>
        <v>徐**</v>
      </c>
    </row>
    <row r="9737" spans="1:2">
      <c r="A9737" t="str">
        <f>REPLACE([1]Sheet1!B9737,3,5,"*****")</f>
        <v>13*****9353</v>
      </c>
      <c r="B9737" t="str">
        <f>REPLACE([1]Sheet1!A9737,2,3,"**")</f>
        <v>林**</v>
      </c>
    </row>
    <row r="9738" spans="1:2">
      <c r="A9738" t="str">
        <f>REPLACE([1]Sheet1!B9738,3,5,"*****")</f>
        <v>15*****1810</v>
      </c>
      <c r="B9738" t="str">
        <f>REPLACE([1]Sheet1!A9738,2,3,"**")</f>
        <v>汪**</v>
      </c>
    </row>
    <row r="9739" spans="1:2">
      <c r="A9739" t="str">
        <f>REPLACE([1]Sheet1!B9739,3,5,"*****")</f>
        <v>13*****6502</v>
      </c>
      <c r="B9739" t="str">
        <f>REPLACE([1]Sheet1!A9739,2,3,"**")</f>
        <v>徐**</v>
      </c>
    </row>
    <row r="9740" spans="1:2">
      <c r="A9740" t="str">
        <f>REPLACE([1]Sheet1!B9740,3,5,"*****")</f>
        <v>18*****5509</v>
      </c>
      <c r="B9740" t="str">
        <f>REPLACE([1]Sheet1!A9740,2,3,"**")</f>
        <v>程**</v>
      </c>
    </row>
    <row r="9741" spans="1:2">
      <c r="A9741" t="str">
        <f>REPLACE([1]Sheet1!B9741,3,5,"*****")</f>
        <v>15*****3655</v>
      </c>
      <c r="B9741" t="str">
        <f>REPLACE([1]Sheet1!A9741,2,3,"**")</f>
        <v>张**</v>
      </c>
    </row>
    <row r="9742" spans="1:2">
      <c r="A9742" t="str">
        <f>REPLACE([1]Sheet1!B9742,3,5,"*****")</f>
        <v>13*****9162</v>
      </c>
      <c r="B9742" t="str">
        <f>REPLACE([1]Sheet1!A9742,2,3,"**")</f>
        <v>李**</v>
      </c>
    </row>
    <row r="9743" spans="1:2">
      <c r="A9743" t="str">
        <f>REPLACE([1]Sheet1!B9743,3,5,"*****")</f>
        <v>17*****1717</v>
      </c>
      <c r="B9743" t="str">
        <f>REPLACE([1]Sheet1!A9743,2,3,"**")</f>
        <v>陈**</v>
      </c>
    </row>
    <row r="9744" spans="1:2">
      <c r="A9744" t="str">
        <f>REPLACE([1]Sheet1!B9744,3,5,"*****")</f>
        <v>15*****3344</v>
      </c>
      <c r="B9744" t="str">
        <f>REPLACE([1]Sheet1!A9744,2,3,"**")</f>
        <v>徐**</v>
      </c>
    </row>
    <row r="9745" spans="1:2">
      <c r="A9745" t="str">
        <f>REPLACE([1]Sheet1!B9745,3,5,"*****")</f>
        <v>13*****3190</v>
      </c>
      <c r="B9745" t="str">
        <f>REPLACE([1]Sheet1!A9745,2,3,"**")</f>
        <v>吴**</v>
      </c>
    </row>
    <row r="9746" spans="1:2">
      <c r="A9746" t="str">
        <f>REPLACE([1]Sheet1!B9746,3,5,"*****")</f>
        <v>15*****0325</v>
      </c>
      <c r="B9746" t="str">
        <f>REPLACE([1]Sheet1!A9746,2,3,"**")</f>
        <v>周**</v>
      </c>
    </row>
    <row r="9747" spans="1:2">
      <c r="A9747" t="str">
        <f>REPLACE([1]Sheet1!B9747,3,5,"*****")</f>
        <v>18*****4836</v>
      </c>
      <c r="B9747" t="str">
        <f>REPLACE([1]Sheet1!A9747,2,3,"**")</f>
        <v>汤**</v>
      </c>
    </row>
    <row r="9748" spans="1:2">
      <c r="A9748" t="str">
        <f>REPLACE([1]Sheet1!B9748,3,5,"*****")</f>
        <v>15*****1340</v>
      </c>
      <c r="B9748" t="str">
        <f>REPLACE([1]Sheet1!A9748,2,3,"**")</f>
        <v>杨**</v>
      </c>
    </row>
    <row r="9749" spans="1:2">
      <c r="A9749" t="str">
        <f>REPLACE([1]Sheet1!B9749,3,5,"*****")</f>
        <v>17*****2536</v>
      </c>
      <c r="B9749" t="str">
        <f>REPLACE([1]Sheet1!A9749,2,3,"**")</f>
        <v>王**</v>
      </c>
    </row>
    <row r="9750" spans="1:2">
      <c r="A9750" t="str">
        <f>REPLACE([1]Sheet1!B9750,3,5,"*****")</f>
        <v>15*****2758</v>
      </c>
      <c r="B9750" t="str">
        <f>REPLACE([1]Sheet1!A9750,2,3,"**")</f>
        <v>翟**</v>
      </c>
    </row>
    <row r="9751" spans="1:2">
      <c r="A9751" t="str">
        <f>REPLACE([1]Sheet1!B9751,3,5,"*****")</f>
        <v>18*****5682</v>
      </c>
      <c r="B9751" t="str">
        <f>REPLACE([1]Sheet1!A9751,2,3,"**")</f>
        <v>杜**</v>
      </c>
    </row>
    <row r="9752" spans="1:2">
      <c r="A9752" t="str">
        <f>REPLACE([1]Sheet1!B9752,3,5,"*****")</f>
        <v>18*****2345</v>
      </c>
      <c r="B9752" t="str">
        <f>REPLACE([1]Sheet1!A9752,2,3,"**")</f>
        <v>汤**</v>
      </c>
    </row>
    <row r="9753" spans="1:2">
      <c r="A9753" t="str">
        <f>REPLACE([1]Sheet1!B9753,3,5,"*****")</f>
        <v>13*****1671</v>
      </c>
      <c r="B9753" t="str">
        <f>REPLACE([1]Sheet1!A9753,2,3,"**")</f>
        <v>徐**</v>
      </c>
    </row>
    <row r="9754" spans="1:2">
      <c r="A9754" t="str">
        <f>REPLACE([1]Sheet1!B9754,3,5,"*****")</f>
        <v>15*****6154</v>
      </c>
      <c r="B9754" t="str">
        <f>REPLACE([1]Sheet1!A9754,2,3,"**")</f>
        <v>甘**</v>
      </c>
    </row>
    <row r="9755" spans="1:2">
      <c r="A9755" t="str">
        <f>REPLACE([1]Sheet1!B9755,3,5,"*****")</f>
        <v>13*****8166</v>
      </c>
      <c r="B9755" t="str">
        <f>REPLACE([1]Sheet1!A9755,2,3,"**")</f>
        <v>孙**</v>
      </c>
    </row>
    <row r="9756" spans="1:2">
      <c r="A9756" t="str">
        <f>REPLACE([1]Sheet1!B9756,3,5,"*****")</f>
        <v>13*****5911</v>
      </c>
      <c r="B9756" t="str">
        <f>REPLACE([1]Sheet1!A9756,2,3,"**")</f>
        <v>李**</v>
      </c>
    </row>
    <row r="9757" spans="1:2">
      <c r="A9757" t="str">
        <f>REPLACE([1]Sheet1!B9757,3,5,"*****")</f>
        <v>18*****4970</v>
      </c>
      <c r="B9757" t="str">
        <f>REPLACE([1]Sheet1!A9757,2,3,"**")</f>
        <v>陈**</v>
      </c>
    </row>
    <row r="9758" spans="1:2">
      <c r="A9758" t="str">
        <f>REPLACE([1]Sheet1!B9758,3,5,"*****")</f>
        <v>18*****3625</v>
      </c>
      <c r="B9758" t="str">
        <f>REPLACE([1]Sheet1!A9758,2,3,"**")</f>
        <v>王**</v>
      </c>
    </row>
    <row r="9759" spans="1:2">
      <c r="A9759" t="str">
        <f>REPLACE([1]Sheet1!B9759,3,5,"*****")</f>
        <v>18*****2440</v>
      </c>
      <c r="B9759" t="str">
        <f>REPLACE([1]Sheet1!A9759,2,3,"**")</f>
        <v>于**</v>
      </c>
    </row>
    <row r="9760" spans="1:2">
      <c r="A9760" t="str">
        <f>REPLACE([1]Sheet1!B9760,3,5,"*****")</f>
        <v>18*****2211</v>
      </c>
      <c r="B9760" t="str">
        <f>REPLACE([1]Sheet1!A9760,2,3,"**")</f>
        <v>陈**</v>
      </c>
    </row>
    <row r="9761" spans="1:2">
      <c r="A9761" t="str">
        <f>REPLACE([1]Sheet1!B9761,3,5,"*****")</f>
        <v>13*****4932</v>
      </c>
      <c r="B9761" t="str">
        <f>REPLACE([1]Sheet1!A9761,2,3,"**")</f>
        <v>毛**</v>
      </c>
    </row>
    <row r="9762" spans="1:2">
      <c r="A9762" t="str">
        <f>REPLACE([1]Sheet1!B9762,3,5,"*****")</f>
        <v>18*****0411</v>
      </c>
      <c r="B9762" t="str">
        <f>REPLACE([1]Sheet1!A9762,2,3,"**")</f>
        <v>杜**</v>
      </c>
    </row>
    <row r="9763" spans="1:2">
      <c r="A9763" t="str">
        <f>REPLACE([1]Sheet1!B9763,3,5,"*****")</f>
        <v>17*****6763</v>
      </c>
      <c r="B9763" t="str">
        <f>REPLACE([1]Sheet1!A9763,2,3,"**")</f>
        <v>陈**</v>
      </c>
    </row>
    <row r="9764" spans="1:2">
      <c r="A9764" t="str">
        <f>REPLACE([1]Sheet1!B9764,3,5,"*****")</f>
        <v>13*****6165</v>
      </c>
      <c r="B9764" t="str">
        <f>REPLACE([1]Sheet1!A9764,2,3,"**")</f>
        <v>金**</v>
      </c>
    </row>
    <row r="9765" spans="1:2">
      <c r="A9765" t="str">
        <f>REPLACE([1]Sheet1!B9765,3,5,"*****")</f>
        <v>13*****8205</v>
      </c>
      <c r="B9765" t="str">
        <f>REPLACE([1]Sheet1!A9765,2,3,"**")</f>
        <v>洪**</v>
      </c>
    </row>
    <row r="9766" spans="1:2">
      <c r="A9766" t="str">
        <f>REPLACE([1]Sheet1!B9766,3,5,"*****")</f>
        <v>18*****0072</v>
      </c>
      <c r="B9766" t="str">
        <f>REPLACE([1]Sheet1!A9766,2,3,"**")</f>
        <v>汪**</v>
      </c>
    </row>
    <row r="9767" spans="1:2">
      <c r="A9767" t="str">
        <f>REPLACE([1]Sheet1!B9767,3,5,"*****")</f>
        <v>15*****0143</v>
      </c>
      <c r="B9767" t="str">
        <f>REPLACE([1]Sheet1!A9767,2,3,"**")</f>
        <v>李**</v>
      </c>
    </row>
    <row r="9768" spans="1:2">
      <c r="A9768" t="str">
        <f>REPLACE([1]Sheet1!B9768,3,5,"*****")</f>
        <v>13*****3068</v>
      </c>
      <c r="B9768" t="str">
        <f>REPLACE([1]Sheet1!A9768,2,3,"**")</f>
        <v>虞**</v>
      </c>
    </row>
    <row r="9769" spans="1:2">
      <c r="A9769" t="str">
        <f>REPLACE([1]Sheet1!B9769,3,5,"*****")</f>
        <v>19*****6722</v>
      </c>
      <c r="B9769" t="str">
        <f>REPLACE([1]Sheet1!A9769,2,3,"**")</f>
        <v>李**</v>
      </c>
    </row>
    <row r="9770" spans="1:2">
      <c r="A9770" t="str">
        <f>REPLACE([1]Sheet1!B9770,3,5,"*****")</f>
        <v>18*****4909</v>
      </c>
      <c r="B9770" t="str">
        <f>REPLACE([1]Sheet1!A9770,2,3,"**")</f>
        <v>康**</v>
      </c>
    </row>
    <row r="9771" spans="1:2">
      <c r="A9771" t="str">
        <f>REPLACE([1]Sheet1!B9771,3,5,"*****")</f>
        <v>18*****1793</v>
      </c>
      <c r="B9771" t="str">
        <f>REPLACE([1]Sheet1!A9771,2,3,"**")</f>
        <v>梅**</v>
      </c>
    </row>
    <row r="9772" spans="1:2">
      <c r="A9772" t="str">
        <f>REPLACE([1]Sheet1!B9772,3,5,"*****")</f>
        <v>13*****7218</v>
      </c>
      <c r="B9772" t="str">
        <f>REPLACE([1]Sheet1!A9772,2,3,"**")</f>
        <v>牛**</v>
      </c>
    </row>
    <row r="9773" spans="1:2">
      <c r="A9773" t="str">
        <f>REPLACE([1]Sheet1!B9773,3,5,"*****")</f>
        <v>18*****9997</v>
      </c>
      <c r="B9773" t="str">
        <f>REPLACE([1]Sheet1!A9773,2,3,"**")</f>
        <v>陶**</v>
      </c>
    </row>
    <row r="9774" spans="1:2">
      <c r="A9774" t="str">
        <f>REPLACE([1]Sheet1!B9774,3,5,"*****")</f>
        <v>18*****0520</v>
      </c>
      <c r="B9774" t="str">
        <f>REPLACE([1]Sheet1!A9774,2,3,"**")</f>
        <v>刘**</v>
      </c>
    </row>
    <row r="9775" spans="1:2">
      <c r="A9775" t="str">
        <f>REPLACE([1]Sheet1!B9775,3,5,"*****")</f>
        <v>15*****5130</v>
      </c>
      <c r="B9775" t="str">
        <f>REPLACE([1]Sheet1!A9775,2,3,"**")</f>
        <v>顾**</v>
      </c>
    </row>
    <row r="9776" spans="1:2">
      <c r="A9776" t="str">
        <f>REPLACE([1]Sheet1!B9776,3,5,"*****")</f>
        <v>15*****0261</v>
      </c>
      <c r="B9776" t="str">
        <f>REPLACE([1]Sheet1!A9776,2,3,"**")</f>
        <v>梁**</v>
      </c>
    </row>
    <row r="9777" spans="1:2">
      <c r="A9777" t="str">
        <f>REPLACE([1]Sheet1!B9777,3,5,"*****")</f>
        <v>18*****5258</v>
      </c>
      <c r="B9777" t="str">
        <f>REPLACE([1]Sheet1!A9777,2,3,"**")</f>
        <v>王**</v>
      </c>
    </row>
    <row r="9778" spans="1:2">
      <c r="A9778" t="str">
        <f>REPLACE([1]Sheet1!B9778,3,5,"*****")</f>
        <v>18*****0737</v>
      </c>
      <c r="B9778" t="str">
        <f>REPLACE([1]Sheet1!A9778,2,3,"**")</f>
        <v>刘**</v>
      </c>
    </row>
    <row r="9779" spans="1:2">
      <c r="A9779" t="str">
        <f>REPLACE([1]Sheet1!B9779,3,5,"*****")</f>
        <v>13*****0646</v>
      </c>
      <c r="B9779" t="str">
        <f>REPLACE([1]Sheet1!A9779,2,3,"**")</f>
        <v>谭**</v>
      </c>
    </row>
    <row r="9780" spans="1:2">
      <c r="A9780" t="str">
        <f>REPLACE([1]Sheet1!B9780,3,5,"*****")</f>
        <v>15*****7627</v>
      </c>
      <c r="B9780" t="str">
        <f>REPLACE([1]Sheet1!A9780,2,3,"**")</f>
        <v>张**</v>
      </c>
    </row>
    <row r="9781" spans="1:2">
      <c r="A9781" t="str">
        <f>REPLACE([1]Sheet1!B9781,3,5,"*****")</f>
        <v>13*****6635</v>
      </c>
      <c r="B9781" t="str">
        <f>REPLACE([1]Sheet1!A9781,2,3,"**")</f>
        <v>史**</v>
      </c>
    </row>
    <row r="9782" spans="1:2">
      <c r="A9782" t="str">
        <f>REPLACE([1]Sheet1!B9782,3,5,"*****")</f>
        <v>13*****5080</v>
      </c>
      <c r="B9782" t="str">
        <f>REPLACE([1]Sheet1!A9782,2,3,"**")</f>
        <v>丁**</v>
      </c>
    </row>
    <row r="9783" spans="1:2">
      <c r="A9783" t="str">
        <f>REPLACE([1]Sheet1!B9783,3,5,"*****")</f>
        <v>15*****1660</v>
      </c>
      <c r="B9783" t="str">
        <f>REPLACE([1]Sheet1!A9783,2,3,"**")</f>
        <v>钱**</v>
      </c>
    </row>
    <row r="9784" spans="1:2">
      <c r="A9784" t="str">
        <f>REPLACE([1]Sheet1!B9784,3,5,"*****")</f>
        <v>17*****2619</v>
      </c>
      <c r="B9784" t="str">
        <f>REPLACE([1]Sheet1!A9784,2,3,"**")</f>
        <v>闫**</v>
      </c>
    </row>
    <row r="9785" spans="1:2">
      <c r="A9785" t="str">
        <f>REPLACE([1]Sheet1!B9785,3,5,"*****")</f>
        <v>18*****5329</v>
      </c>
      <c r="B9785" t="str">
        <f>REPLACE([1]Sheet1!A9785,2,3,"**")</f>
        <v>胡**</v>
      </c>
    </row>
    <row r="9786" spans="1:2">
      <c r="A9786" t="str">
        <f>REPLACE([1]Sheet1!B9786,3,5,"*****")</f>
        <v>15*****9082</v>
      </c>
      <c r="B9786" t="str">
        <f>REPLACE([1]Sheet1!A9786,2,3,"**")</f>
        <v>马**</v>
      </c>
    </row>
    <row r="9787" spans="1:2">
      <c r="A9787" t="str">
        <f>REPLACE([1]Sheet1!B9787,3,5,"*****")</f>
        <v>15*****8912</v>
      </c>
      <c r="B9787" t="str">
        <f>REPLACE([1]Sheet1!A9787,2,3,"**")</f>
        <v>湛**</v>
      </c>
    </row>
    <row r="9788" spans="1:2">
      <c r="A9788" t="str">
        <f>REPLACE([1]Sheet1!B9788,3,5,"*****")</f>
        <v>15*****6327</v>
      </c>
      <c r="B9788" t="str">
        <f>REPLACE([1]Sheet1!A9788,2,3,"**")</f>
        <v>王**</v>
      </c>
    </row>
    <row r="9789" spans="1:2">
      <c r="A9789" t="str">
        <f>REPLACE([1]Sheet1!B9789,3,5,"*****")</f>
        <v>18*****7711</v>
      </c>
      <c r="B9789" t="str">
        <f>REPLACE([1]Sheet1!A9789,2,3,"**")</f>
        <v>杜**</v>
      </c>
    </row>
    <row r="9790" spans="1:2">
      <c r="A9790" t="str">
        <f>REPLACE([1]Sheet1!B9790,3,5,"*****")</f>
        <v>13*****1068</v>
      </c>
      <c r="B9790" t="str">
        <f>REPLACE([1]Sheet1!A9790,2,3,"**")</f>
        <v>许**</v>
      </c>
    </row>
    <row r="9791" spans="1:2">
      <c r="A9791" t="str">
        <f>REPLACE([1]Sheet1!B9791,3,5,"*****")</f>
        <v>13*****8079</v>
      </c>
      <c r="B9791" t="str">
        <f>REPLACE([1]Sheet1!A9791,2,3,"**")</f>
        <v>牛**</v>
      </c>
    </row>
    <row r="9792" spans="1:2">
      <c r="A9792" t="str">
        <f>REPLACE([1]Sheet1!B9792,3,5,"*****")</f>
        <v>18*****0431</v>
      </c>
      <c r="B9792" t="str">
        <f>REPLACE([1]Sheet1!A9792,2,3,"**")</f>
        <v>谢**</v>
      </c>
    </row>
    <row r="9793" spans="1:2">
      <c r="A9793" t="str">
        <f>REPLACE([1]Sheet1!B9793,3,5,"*****")</f>
        <v>15*****6827</v>
      </c>
      <c r="B9793" t="str">
        <f>REPLACE([1]Sheet1!A9793,2,3,"**")</f>
        <v>王**</v>
      </c>
    </row>
    <row r="9794" spans="1:2">
      <c r="A9794" t="str">
        <f>REPLACE([1]Sheet1!B9794,3,5,"*****")</f>
        <v>18*****6383</v>
      </c>
      <c r="B9794" t="str">
        <f>REPLACE([1]Sheet1!A9794,2,3,"**")</f>
        <v>陈**</v>
      </c>
    </row>
    <row r="9795" spans="1:2">
      <c r="A9795" t="str">
        <f>REPLACE([1]Sheet1!B9795,3,5,"*****")</f>
        <v>18*****7580</v>
      </c>
      <c r="B9795" t="str">
        <f>REPLACE([1]Sheet1!A9795,2,3,"**")</f>
        <v>秦**</v>
      </c>
    </row>
    <row r="9796" spans="1:2">
      <c r="A9796" t="str">
        <f>REPLACE([1]Sheet1!B9796,3,5,"*****")</f>
        <v>18*****5023</v>
      </c>
      <c r="B9796" t="str">
        <f>REPLACE([1]Sheet1!A9796,2,3,"**")</f>
        <v>贾**</v>
      </c>
    </row>
    <row r="9797" spans="1:2">
      <c r="A9797" t="str">
        <f>REPLACE([1]Sheet1!B9797,3,5,"*****")</f>
        <v>18*****2446</v>
      </c>
      <c r="B9797" t="str">
        <f>REPLACE([1]Sheet1!A9797,2,3,"**")</f>
        <v>李**</v>
      </c>
    </row>
    <row r="9798" spans="1:2">
      <c r="A9798" t="str">
        <f>REPLACE([1]Sheet1!B9798,3,5,"*****")</f>
        <v>13*****6263</v>
      </c>
      <c r="B9798" t="str">
        <f>REPLACE([1]Sheet1!A9798,2,3,"**")</f>
        <v>陈**</v>
      </c>
    </row>
    <row r="9799" spans="1:2">
      <c r="A9799" t="str">
        <f>REPLACE([1]Sheet1!B9799,3,5,"*****")</f>
        <v>15*****1941</v>
      </c>
      <c r="B9799" t="str">
        <f>REPLACE([1]Sheet1!A9799,2,3,"**")</f>
        <v>陆**</v>
      </c>
    </row>
    <row r="9800" spans="1:2">
      <c r="A9800" t="str">
        <f>REPLACE([1]Sheet1!B9800,3,5,"*****")</f>
        <v>15*****5257</v>
      </c>
      <c r="B9800" t="str">
        <f>REPLACE([1]Sheet1!A9800,2,3,"**")</f>
        <v>孙**</v>
      </c>
    </row>
    <row r="9801" spans="1:2">
      <c r="A9801" t="str">
        <f>REPLACE([1]Sheet1!B9801,3,5,"*****")</f>
        <v>18*****0320</v>
      </c>
      <c r="B9801" t="str">
        <f>REPLACE([1]Sheet1!A9801,2,3,"**")</f>
        <v>朱**</v>
      </c>
    </row>
    <row r="9802" spans="1:2">
      <c r="A9802" t="str">
        <f>REPLACE([1]Sheet1!B9802,3,5,"*****")</f>
        <v>13*****0766</v>
      </c>
      <c r="B9802" t="str">
        <f>REPLACE([1]Sheet1!A9802,2,3,"**")</f>
        <v>雷**</v>
      </c>
    </row>
    <row r="9803" spans="1:2">
      <c r="A9803" t="str">
        <f>REPLACE([1]Sheet1!B9803,3,5,"*****")</f>
        <v>13*****1028</v>
      </c>
      <c r="B9803" t="str">
        <f>REPLACE([1]Sheet1!A9803,2,3,"**")</f>
        <v>朱**</v>
      </c>
    </row>
    <row r="9804" spans="1:2">
      <c r="A9804" t="str">
        <f>REPLACE([1]Sheet1!B9804,3,5,"*****")</f>
        <v>13*****6532</v>
      </c>
      <c r="B9804" t="str">
        <f>REPLACE([1]Sheet1!A9804,2,3,"**")</f>
        <v>刘**</v>
      </c>
    </row>
    <row r="9805" spans="1:2">
      <c r="A9805" t="str">
        <f>REPLACE([1]Sheet1!B9805,3,5,"*****")</f>
        <v>15*****5877</v>
      </c>
      <c r="B9805" t="str">
        <f>REPLACE([1]Sheet1!A9805,2,3,"**")</f>
        <v>潘**</v>
      </c>
    </row>
    <row r="9806" spans="1:2">
      <c r="A9806" t="str">
        <f>REPLACE([1]Sheet1!B9806,3,5,"*****")</f>
        <v>18*****6273</v>
      </c>
      <c r="B9806" t="str">
        <f>REPLACE([1]Sheet1!A9806,2,3,"**")</f>
        <v>王**</v>
      </c>
    </row>
    <row r="9807" spans="1:2">
      <c r="A9807" t="str">
        <f>REPLACE([1]Sheet1!B9807,3,5,"*****")</f>
        <v>13*****8543</v>
      </c>
      <c r="B9807" t="str">
        <f>REPLACE([1]Sheet1!A9807,2,3,"**")</f>
        <v>卞**</v>
      </c>
    </row>
    <row r="9808" spans="1:2">
      <c r="A9808" t="str">
        <f>REPLACE([1]Sheet1!B9808,3,5,"*****")</f>
        <v>13*****3669</v>
      </c>
      <c r="B9808" t="str">
        <f>REPLACE([1]Sheet1!A9808,2,3,"**")</f>
        <v>李**</v>
      </c>
    </row>
    <row r="9809" spans="1:2">
      <c r="A9809" t="str">
        <f>REPLACE([1]Sheet1!B9809,3,5,"*****")</f>
        <v>18*****5505</v>
      </c>
      <c r="B9809" t="str">
        <f>REPLACE([1]Sheet1!A9809,2,3,"**")</f>
        <v>李**</v>
      </c>
    </row>
    <row r="9810" spans="1:2">
      <c r="A9810" t="str">
        <f>REPLACE([1]Sheet1!B9810,3,5,"*****")</f>
        <v>13*****7086</v>
      </c>
      <c r="B9810" t="str">
        <f>REPLACE([1]Sheet1!A9810,2,3,"**")</f>
        <v>汪**</v>
      </c>
    </row>
    <row r="9811" spans="1:2">
      <c r="A9811" t="str">
        <f>REPLACE([1]Sheet1!B9811,3,5,"*****")</f>
        <v>13*****6061</v>
      </c>
      <c r="B9811" t="str">
        <f>REPLACE([1]Sheet1!A9811,2,3,"**")</f>
        <v>王**</v>
      </c>
    </row>
    <row r="9812" spans="1:2">
      <c r="A9812" t="str">
        <f>REPLACE([1]Sheet1!B9812,3,5,"*****")</f>
        <v>18*****1043</v>
      </c>
      <c r="B9812" t="str">
        <f>REPLACE([1]Sheet1!A9812,2,3,"**")</f>
        <v>季**</v>
      </c>
    </row>
    <row r="9813" spans="1:2">
      <c r="A9813" t="str">
        <f>REPLACE([1]Sheet1!B9813,3,5,"*****")</f>
        <v>18*****2432</v>
      </c>
      <c r="B9813" t="str">
        <f>REPLACE([1]Sheet1!A9813,2,3,"**")</f>
        <v>马**</v>
      </c>
    </row>
    <row r="9814" spans="1:2">
      <c r="A9814" t="str">
        <f>REPLACE([1]Sheet1!B9814,3,5,"*****")</f>
        <v>13*****8887</v>
      </c>
      <c r="B9814" t="str">
        <f>REPLACE([1]Sheet1!A9814,2,3,"**")</f>
        <v>柴**</v>
      </c>
    </row>
    <row r="9815" spans="1:2">
      <c r="A9815" t="str">
        <f>REPLACE([1]Sheet1!B9815,3,5,"*****")</f>
        <v>13*****0308</v>
      </c>
      <c r="B9815" t="str">
        <f>REPLACE([1]Sheet1!A9815,2,3,"**")</f>
        <v>孙**</v>
      </c>
    </row>
    <row r="9816" spans="1:2">
      <c r="A9816" t="str">
        <f>REPLACE([1]Sheet1!B9816,3,5,"*****")</f>
        <v>13*****4889</v>
      </c>
      <c r="B9816" t="str">
        <f>REPLACE([1]Sheet1!A9816,2,3,"**")</f>
        <v>俞**</v>
      </c>
    </row>
    <row r="9817" spans="1:2">
      <c r="A9817" t="str">
        <f>REPLACE([1]Sheet1!B9817,3,5,"*****")</f>
        <v>13*****6553</v>
      </c>
      <c r="B9817" t="str">
        <f>REPLACE([1]Sheet1!A9817,2,3,"**")</f>
        <v>何**</v>
      </c>
    </row>
    <row r="9818" spans="1:2">
      <c r="A9818" t="str">
        <f>REPLACE([1]Sheet1!B9818,3,5,"*****")</f>
        <v>15*****9616</v>
      </c>
      <c r="B9818" t="str">
        <f>REPLACE([1]Sheet1!A9818,2,3,"**")</f>
        <v>王**</v>
      </c>
    </row>
    <row r="9819" spans="1:2">
      <c r="A9819" t="str">
        <f>REPLACE([1]Sheet1!B9819,3,5,"*****")</f>
        <v>13*****9899</v>
      </c>
      <c r="B9819" t="str">
        <f>REPLACE([1]Sheet1!A9819,2,3,"**")</f>
        <v>杨**</v>
      </c>
    </row>
    <row r="9820" spans="1:2">
      <c r="A9820" t="str">
        <f>REPLACE([1]Sheet1!B9820,3,5,"*****")</f>
        <v>15*****6202</v>
      </c>
      <c r="B9820" t="str">
        <f>REPLACE([1]Sheet1!A9820,2,3,"**")</f>
        <v>宋**</v>
      </c>
    </row>
    <row r="9821" spans="1:2">
      <c r="A9821" t="str">
        <f>REPLACE([1]Sheet1!B9821,3,5,"*****")</f>
        <v>15*****0110</v>
      </c>
      <c r="B9821" t="str">
        <f>REPLACE([1]Sheet1!A9821,2,3,"**")</f>
        <v>徐**</v>
      </c>
    </row>
    <row r="9822" spans="1:2">
      <c r="A9822" t="str">
        <f>REPLACE([1]Sheet1!B9822,3,5,"*****")</f>
        <v>15*****7378</v>
      </c>
      <c r="B9822" t="str">
        <f>REPLACE([1]Sheet1!A9822,2,3,"**")</f>
        <v>姜**</v>
      </c>
    </row>
    <row r="9823" spans="1:2">
      <c r="A9823" t="str">
        <f>REPLACE([1]Sheet1!B9823,3,5,"*****")</f>
        <v>13*****8482</v>
      </c>
      <c r="B9823" t="str">
        <f>REPLACE([1]Sheet1!A9823,2,3,"**")</f>
        <v>陈**</v>
      </c>
    </row>
    <row r="9824" spans="1:2">
      <c r="A9824" t="str">
        <f>REPLACE([1]Sheet1!B9824,3,5,"*****")</f>
        <v>13*****0973</v>
      </c>
      <c r="B9824" t="str">
        <f>REPLACE([1]Sheet1!A9824,2,3,"**")</f>
        <v>陈**</v>
      </c>
    </row>
    <row r="9825" spans="1:2">
      <c r="A9825" t="str">
        <f>REPLACE([1]Sheet1!B9825,3,5,"*****")</f>
        <v>15*****8115</v>
      </c>
      <c r="B9825" t="str">
        <f>REPLACE([1]Sheet1!A9825,2,3,"**")</f>
        <v>陶**</v>
      </c>
    </row>
    <row r="9826" spans="1:2">
      <c r="A9826" t="str">
        <f>REPLACE([1]Sheet1!B9826,3,5,"*****")</f>
        <v>13*****3979</v>
      </c>
      <c r="B9826" t="str">
        <f>REPLACE([1]Sheet1!A9826,2,3,"**")</f>
        <v>谢**</v>
      </c>
    </row>
    <row r="9827" spans="1:2">
      <c r="A9827" t="str">
        <f>REPLACE([1]Sheet1!B9827,3,5,"*****")</f>
        <v>18*****9742</v>
      </c>
      <c r="B9827" t="str">
        <f>REPLACE([1]Sheet1!A9827,2,3,"**")</f>
        <v>刘**</v>
      </c>
    </row>
    <row r="9828" spans="1:2">
      <c r="A9828" t="str">
        <f>REPLACE([1]Sheet1!B9828,3,5,"*****")</f>
        <v>13*****2308</v>
      </c>
      <c r="B9828" t="str">
        <f>REPLACE([1]Sheet1!A9828,2,3,"**")</f>
        <v>刘**</v>
      </c>
    </row>
    <row r="9829" spans="1:2">
      <c r="A9829" t="str">
        <f>REPLACE([1]Sheet1!B9829,3,5,"*****")</f>
        <v>15*****5260</v>
      </c>
      <c r="B9829" t="str">
        <f>REPLACE([1]Sheet1!A9829,2,3,"**")</f>
        <v>徐**</v>
      </c>
    </row>
    <row r="9830" spans="1:2">
      <c r="A9830" t="str">
        <f>REPLACE([1]Sheet1!B9830,3,5,"*****")</f>
        <v>13*****2890</v>
      </c>
      <c r="B9830" t="str">
        <f>REPLACE([1]Sheet1!A9830,2,3,"**")</f>
        <v>郝**</v>
      </c>
    </row>
    <row r="9831" spans="1:2">
      <c r="A9831" t="str">
        <f>REPLACE([1]Sheet1!B9831,3,5,"*****")</f>
        <v>15*****5685</v>
      </c>
      <c r="B9831" t="str">
        <f>REPLACE([1]Sheet1!A9831,2,3,"**")</f>
        <v>罗**</v>
      </c>
    </row>
    <row r="9832" spans="1:2">
      <c r="A9832" t="str">
        <f>REPLACE([1]Sheet1!B9832,3,5,"*****")</f>
        <v>15*****5757</v>
      </c>
      <c r="B9832" t="str">
        <f>REPLACE([1]Sheet1!A9832,2,3,"**")</f>
        <v>张**</v>
      </c>
    </row>
    <row r="9833" spans="1:2">
      <c r="A9833" t="str">
        <f>REPLACE([1]Sheet1!B9833,3,5,"*****")</f>
        <v>18*****3733</v>
      </c>
      <c r="B9833" t="str">
        <f>REPLACE([1]Sheet1!A9833,2,3,"**")</f>
        <v>窦**</v>
      </c>
    </row>
    <row r="9834" spans="1:2">
      <c r="A9834" t="str">
        <f>REPLACE([1]Sheet1!B9834,3,5,"*****")</f>
        <v>13*****9033</v>
      </c>
      <c r="B9834" t="str">
        <f>REPLACE([1]Sheet1!A9834,2,3,"**")</f>
        <v>孙**</v>
      </c>
    </row>
    <row r="9835" spans="1:2">
      <c r="A9835" t="str">
        <f>REPLACE([1]Sheet1!B9835,3,5,"*****")</f>
        <v>15*****0310</v>
      </c>
      <c r="B9835" t="str">
        <f>REPLACE([1]Sheet1!A9835,2,3,"**")</f>
        <v>王**</v>
      </c>
    </row>
    <row r="9836" spans="1:2">
      <c r="A9836" t="str">
        <f>REPLACE([1]Sheet1!B9836,3,5,"*****")</f>
        <v>15*****1939</v>
      </c>
      <c r="B9836" t="str">
        <f>REPLACE([1]Sheet1!A9836,2,3,"**")</f>
        <v>孙**</v>
      </c>
    </row>
    <row r="9837" spans="1:2">
      <c r="A9837" t="str">
        <f>REPLACE([1]Sheet1!B9837,3,5,"*****")</f>
        <v>13*****7778</v>
      </c>
      <c r="B9837" t="str">
        <f>REPLACE([1]Sheet1!A9837,2,3,"**")</f>
        <v>施**</v>
      </c>
    </row>
    <row r="9838" spans="1:2">
      <c r="A9838" t="str">
        <f>REPLACE([1]Sheet1!B9838,3,5,"*****")</f>
        <v>18*****5735</v>
      </c>
      <c r="B9838" t="str">
        <f>REPLACE([1]Sheet1!A9838,2,3,"**")</f>
        <v>宋**</v>
      </c>
    </row>
    <row r="9839" spans="1:2">
      <c r="A9839" t="str">
        <f>REPLACE([1]Sheet1!B9839,3,5,"*****")</f>
        <v>13*****9783</v>
      </c>
      <c r="B9839" t="str">
        <f>REPLACE([1]Sheet1!A9839,2,3,"**")</f>
        <v>华**</v>
      </c>
    </row>
    <row r="9840" spans="1:2">
      <c r="A9840" t="str">
        <f>REPLACE([1]Sheet1!B9840,3,5,"*****")</f>
        <v>15*****9195</v>
      </c>
      <c r="B9840" t="str">
        <f>REPLACE([1]Sheet1!A9840,2,3,"**")</f>
        <v>陈**</v>
      </c>
    </row>
    <row r="9841" spans="1:2">
      <c r="A9841" t="str">
        <f>REPLACE([1]Sheet1!B9841,3,5,"*****")</f>
        <v>13*****9900</v>
      </c>
      <c r="B9841" t="str">
        <f>REPLACE([1]Sheet1!A9841,2,3,"**")</f>
        <v>张**</v>
      </c>
    </row>
    <row r="9842" spans="1:2">
      <c r="A9842" t="str">
        <f>REPLACE([1]Sheet1!B9842,3,5,"*****")</f>
        <v>15*****1317</v>
      </c>
      <c r="B9842" t="str">
        <f>REPLACE([1]Sheet1!A9842,2,3,"**")</f>
        <v>姚**</v>
      </c>
    </row>
    <row r="9843" spans="1:2">
      <c r="A9843" t="str">
        <f>REPLACE([1]Sheet1!B9843,3,5,"*****")</f>
        <v>18*****1888</v>
      </c>
      <c r="B9843" t="str">
        <f>REPLACE([1]Sheet1!A9843,2,3,"**")</f>
        <v>殷**</v>
      </c>
    </row>
    <row r="9844" spans="1:2">
      <c r="A9844" t="str">
        <f>REPLACE([1]Sheet1!B9844,3,5,"*****")</f>
        <v>13*****6847</v>
      </c>
      <c r="B9844" t="str">
        <f>REPLACE([1]Sheet1!A9844,2,3,"**")</f>
        <v>蒋**</v>
      </c>
    </row>
    <row r="9845" spans="1:2">
      <c r="A9845" t="str">
        <f>REPLACE([1]Sheet1!B9845,3,5,"*****")</f>
        <v>13*****6416</v>
      </c>
      <c r="B9845" t="str">
        <f>REPLACE([1]Sheet1!A9845,2,3,"**")</f>
        <v>李**</v>
      </c>
    </row>
    <row r="9846" spans="1:2">
      <c r="A9846" t="str">
        <f>REPLACE([1]Sheet1!B9846,3,5,"*****")</f>
        <v>15*****7795</v>
      </c>
      <c r="B9846" t="str">
        <f>REPLACE([1]Sheet1!A9846,2,3,"**")</f>
        <v>赵**</v>
      </c>
    </row>
    <row r="9847" spans="1:2">
      <c r="A9847" t="str">
        <f>REPLACE([1]Sheet1!B9847,3,5,"*****")</f>
        <v>18*****5100</v>
      </c>
      <c r="B9847" t="str">
        <f>REPLACE([1]Sheet1!A9847,2,3,"**")</f>
        <v>蒯**</v>
      </c>
    </row>
    <row r="9848" spans="1:2">
      <c r="A9848" t="str">
        <f>REPLACE([1]Sheet1!B9848,3,5,"*****")</f>
        <v>15*****8280</v>
      </c>
      <c r="B9848" t="str">
        <f>REPLACE([1]Sheet1!A9848,2,3,"**")</f>
        <v>业**</v>
      </c>
    </row>
    <row r="9849" spans="1:2">
      <c r="A9849" t="str">
        <f>REPLACE([1]Sheet1!B9849,3,5,"*****")</f>
        <v>17*****8379</v>
      </c>
      <c r="B9849" t="str">
        <f>REPLACE([1]Sheet1!A9849,2,3,"**")</f>
        <v>梁**</v>
      </c>
    </row>
    <row r="9850" spans="1:2">
      <c r="A9850" t="str">
        <f>REPLACE([1]Sheet1!B9850,3,5,"*****")</f>
        <v>18*****2098</v>
      </c>
      <c r="B9850" t="str">
        <f>REPLACE([1]Sheet1!A9850,2,3,"**")</f>
        <v>刘**</v>
      </c>
    </row>
    <row r="9851" spans="1:2">
      <c r="A9851" t="str">
        <f>REPLACE([1]Sheet1!B9851,3,5,"*****")</f>
        <v>15*****6024</v>
      </c>
      <c r="B9851" t="str">
        <f>REPLACE([1]Sheet1!A9851,2,3,"**")</f>
        <v>邓**</v>
      </c>
    </row>
    <row r="9852" spans="1:2">
      <c r="A9852" t="str">
        <f>REPLACE([1]Sheet1!B9852,3,5,"*****")</f>
        <v>13*****7529</v>
      </c>
      <c r="B9852" t="str">
        <f>REPLACE([1]Sheet1!A9852,2,3,"**")</f>
        <v>黄**</v>
      </c>
    </row>
    <row r="9853" spans="1:2">
      <c r="A9853" t="str">
        <f>REPLACE([1]Sheet1!B9853,3,5,"*****")</f>
        <v>18*****6296</v>
      </c>
      <c r="B9853" t="str">
        <f>REPLACE([1]Sheet1!A9853,2,3,"**")</f>
        <v>顾**</v>
      </c>
    </row>
    <row r="9854" spans="1:2">
      <c r="A9854" t="str">
        <f>REPLACE([1]Sheet1!B9854,3,5,"*****")</f>
        <v>18*****5745</v>
      </c>
      <c r="B9854" t="str">
        <f>REPLACE([1]Sheet1!A9854,2,3,"**")</f>
        <v>华**</v>
      </c>
    </row>
    <row r="9855" spans="1:2">
      <c r="A9855" t="str">
        <f>REPLACE([1]Sheet1!B9855,3,5,"*****")</f>
        <v>13*****5431</v>
      </c>
      <c r="B9855" t="str">
        <f>REPLACE([1]Sheet1!A9855,2,3,"**")</f>
        <v>凌**</v>
      </c>
    </row>
    <row r="9856" spans="1:2">
      <c r="A9856" t="str">
        <f>REPLACE([1]Sheet1!B9856,3,5,"*****")</f>
        <v>18*****8321</v>
      </c>
      <c r="B9856" t="str">
        <f>REPLACE([1]Sheet1!A9856,2,3,"**")</f>
        <v>张**</v>
      </c>
    </row>
    <row r="9857" spans="1:2">
      <c r="A9857" t="str">
        <f>REPLACE([1]Sheet1!B9857,3,5,"*****")</f>
        <v>15*****4721</v>
      </c>
      <c r="B9857" t="str">
        <f>REPLACE([1]Sheet1!A9857,2,3,"**")</f>
        <v>王**</v>
      </c>
    </row>
    <row r="9858" spans="1:2">
      <c r="A9858" t="str">
        <f>REPLACE([1]Sheet1!B9858,3,5,"*****")</f>
        <v>13*****9110</v>
      </c>
      <c r="B9858" t="str">
        <f>REPLACE([1]Sheet1!A9858,2,3,"**")</f>
        <v>陈**</v>
      </c>
    </row>
    <row r="9859" spans="1:2">
      <c r="A9859" t="str">
        <f>REPLACE([1]Sheet1!B9859,3,5,"*****")</f>
        <v>13*****3037</v>
      </c>
      <c r="B9859" t="str">
        <f>REPLACE([1]Sheet1!A9859,2,3,"**")</f>
        <v>冯**</v>
      </c>
    </row>
    <row r="9860" spans="1:2">
      <c r="A9860" t="str">
        <f>REPLACE([1]Sheet1!B9860,3,5,"*****")</f>
        <v>13*****6019</v>
      </c>
      <c r="B9860" t="str">
        <f>REPLACE([1]Sheet1!A9860,2,3,"**")</f>
        <v>孙**</v>
      </c>
    </row>
    <row r="9861" spans="1:2">
      <c r="A9861" t="str">
        <f>REPLACE([1]Sheet1!B9861,3,5,"*****")</f>
        <v>13*****9522</v>
      </c>
      <c r="B9861" t="str">
        <f>REPLACE([1]Sheet1!A9861,2,3,"**")</f>
        <v>范**</v>
      </c>
    </row>
    <row r="9862" spans="1:2">
      <c r="A9862" t="str">
        <f>REPLACE([1]Sheet1!B9862,3,5,"*****")</f>
        <v>13*****3870</v>
      </c>
      <c r="B9862" t="str">
        <f>REPLACE([1]Sheet1!A9862,2,3,"**")</f>
        <v>张**</v>
      </c>
    </row>
    <row r="9863" spans="1:2">
      <c r="A9863" t="str">
        <f>REPLACE([1]Sheet1!B9863,3,5,"*****")</f>
        <v>17*****8582</v>
      </c>
      <c r="B9863" t="str">
        <f>REPLACE([1]Sheet1!A9863,2,3,"**")</f>
        <v>张**</v>
      </c>
    </row>
    <row r="9864" spans="1:2">
      <c r="A9864" t="str">
        <f>REPLACE([1]Sheet1!B9864,3,5,"*****")</f>
        <v>15*****9653</v>
      </c>
      <c r="B9864" t="str">
        <f>REPLACE([1]Sheet1!A9864,2,3,"**")</f>
        <v>魏**</v>
      </c>
    </row>
    <row r="9865" spans="1:2">
      <c r="A9865" t="str">
        <f>REPLACE([1]Sheet1!B9865,3,5,"*****")</f>
        <v>13*****3555</v>
      </c>
      <c r="B9865" t="str">
        <f>REPLACE([1]Sheet1!A9865,2,3,"**")</f>
        <v>程**</v>
      </c>
    </row>
    <row r="9866" spans="1:2">
      <c r="A9866" t="str">
        <f>REPLACE([1]Sheet1!B9866,3,5,"*****")</f>
        <v>15*****7305</v>
      </c>
      <c r="B9866" t="str">
        <f>REPLACE([1]Sheet1!A9866,2,3,"**")</f>
        <v>严**</v>
      </c>
    </row>
    <row r="9867" spans="1:2">
      <c r="A9867" t="str">
        <f>REPLACE([1]Sheet1!B9867,3,5,"*****")</f>
        <v>18*****0031</v>
      </c>
      <c r="B9867" t="str">
        <f>REPLACE([1]Sheet1!A9867,2,3,"**")</f>
        <v>陶**</v>
      </c>
    </row>
    <row r="9868" spans="1:2">
      <c r="A9868" t="str">
        <f>REPLACE([1]Sheet1!B9868,3,5,"*****")</f>
        <v>15*****3339</v>
      </c>
      <c r="B9868" t="str">
        <f>REPLACE([1]Sheet1!A9868,2,3,"**")</f>
        <v>刘**</v>
      </c>
    </row>
    <row r="9869" spans="1:2">
      <c r="A9869" t="str">
        <f>REPLACE([1]Sheet1!B9869,3,5,"*****")</f>
        <v>13*****0118</v>
      </c>
      <c r="B9869" t="str">
        <f>REPLACE([1]Sheet1!A9869,2,3,"**")</f>
        <v>许**</v>
      </c>
    </row>
    <row r="9870" spans="1:2">
      <c r="A9870" t="str">
        <f>REPLACE([1]Sheet1!B9870,3,5,"*****")</f>
        <v>15*****1617</v>
      </c>
      <c r="B9870" t="str">
        <f>REPLACE([1]Sheet1!A9870,2,3,"**")</f>
        <v>贡**</v>
      </c>
    </row>
    <row r="9871" spans="1:2">
      <c r="A9871" t="str">
        <f>REPLACE([1]Sheet1!B9871,3,5,"*****")</f>
        <v>18*****5558</v>
      </c>
      <c r="B9871" t="str">
        <f>REPLACE([1]Sheet1!A9871,2,3,"**")</f>
        <v>江**</v>
      </c>
    </row>
    <row r="9872" spans="1:2">
      <c r="A9872" t="str">
        <f>REPLACE([1]Sheet1!B9872,3,5,"*****")</f>
        <v>13*****3331</v>
      </c>
      <c r="B9872" t="str">
        <f>REPLACE([1]Sheet1!A9872,2,3,"**")</f>
        <v>芈**</v>
      </c>
    </row>
    <row r="9873" spans="1:2">
      <c r="A9873" t="str">
        <f>REPLACE([1]Sheet1!B9873,3,5,"*****")</f>
        <v>13*****5674</v>
      </c>
      <c r="B9873" t="str">
        <f>REPLACE([1]Sheet1!A9873,2,3,"**")</f>
        <v>王**</v>
      </c>
    </row>
    <row r="9874" spans="1:2">
      <c r="A9874" t="str">
        <f>REPLACE([1]Sheet1!B9874,3,5,"*****")</f>
        <v>15*****6228</v>
      </c>
      <c r="B9874" t="str">
        <f>REPLACE([1]Sheet1!A9874,2,3,"**")</f>
        <v>曹**</v>
      </c>
    </row>
    <row r="9875" spans="1:2">
      <c r="A9875" t="str">
        <f>REPLACE([1]Sheet1!B9875,3,5,"*****")</f>
        <v>15*****2776</v>
      </c>
      <c r="B9875" t="str">
        <f>REPLACE([1]Sheet1!A9875,2,3,"**")</f>
        <v>涂**</v>
      </c>
    </row>
    <row r="9876" spans="1:2">
      <c r="A9876" t="str">
        <f>REPLACE([1]Sheet1!B9876,3,5,"*****")</f>
        <v>13*****0329</v>
      </c>
      <c r="B9876" t="str">
        <f>REPLACE([1]Sheet1!A9876,2,3,"**")</f>
        <v>甘**</v>
      </c>
    </row>
    <row r="9877" spans="1:2">
      <c r="A9877" t="str">
        <f>REPLACE([1]Sheet1!B9877,3,5,"*****")</f>
        <v>18*****8995</v>
      </c>
      <c r="B9877" t="str">
        <f>REPLACE([1]Sheet1!A9877,2,3,"**")</f>
        <v>孙**</v>
      </c>
    </row>
    <row r="9878" spans="1:2">
      <c r="A9878" t="str">
        <f>REPLACE([1]Sheet1!B9878,3,5,"*****")</f>
        <v>13*****4444</v>
      </c>
      <c r="B9878" t="str">
        <f>REPLACE([1]Sheet1!A9878,2,3,"**")</f>
        <v>陈**</v>
      </c>
    </row>
    <row r="9879" spans="1:2">
      <c r="A9879" t="str">
        <f>REPLACE([1]Sheet1!B9879,3,5,"*****")</f>
        <v>15*****6620</v>
      </c>
      <c r="B9879" t="str">
        <f>REPLACE([1]Sheet1!A9879,2,3,"**")</f>
        <v>吴**</v>
      </c>
    </row>
    <row r="9880" spans="1:2">
      <c r="A9880" t="str">
        <f>REPLACE([1]Sheet1!B9880,3,5,"*****")</f>
        <v>18*****0155</v>
      </c>
      <c r="B9880" t="str">
        <f>REPLACE([1]Sheet1!A9880,2,3,"**")</f>
        <v>金**</v>
      </c>
    </row>
    <row r="9881" spans="1:2">
      <c r="A9881" t="str">
        <f>REPLACE([1]Sheet1!B9881,3,5,"*****")</f>
        <v>15*****8011</v>
      </c>
      <c r="B9881" t="str">
        <f>REPLACE([1]Sheet1!A9881,2,3,"**")</f>
        <v>杭**</v>
      </c>
    </row>
    <row r="9882" spans="1:2">
      <c r="A9882" t="str">
        <f>REPLACE([1]Sheet1!B9882,3,5,"*****")</f>
        <v>18*****3289</v>
      </c>
      <c r="B9882" t="str">
        <f>REPLACE([1]Sheet1!A9882,2,3,"**")</f>
        <v>钱**</v>
      </c>
    </row>
    <row r="9883" spans="1:2">
      <c r="A9883" t="str">
        <f>REPLACE([1]Sheet1!B9883,3,5,"*****")</f>
        <v>17*****3877</v>
      </c>
      <c r="B9883" t="str">
        <f>REPLACE([1]Sheet1!A9883,2,3,"**")</f>
        <v>张**</v>
      </c>
    </row>
    <row r="9884" spans="1:2">
      <c r="A9884" t="str">
        <f>REPLACE([1]Sheet1!B9884,3,5,"*****")</f>
        <v>18*****2547</v>
      </c>
      <c r="B9884" t="str">
        <f>REPLACE([1]Sheet1!A9884,2,3,"**")</f>
        <v>邱**</v>
      </c>
    </row>
    <row r="9885" spans="1:2">
      <c r="A9885" t="str">
        <f>REPLACE([1]Sheet1!B9885,3,5,"*****")</f>
        <v>18*****5518</v>
      </c>
      <c r="B9885" t="str">
        <f>REPLACE([1]Sheet1!A9885,2,3,"**")</f>
        <v>黄**</v>
      </c>
    </row>
    <row r="9886" spans="1:2">
      <c r="A9886" t="str">
        <f>REPLACE([1]Sheet1!B9886,3,5,"*****")</f>
        <v>15*****1856</v>
      </c>
      <c r="B9886" t="str">
        <f>REPLACE([1]Sheet1!A9886,2,3,"**")</f>
        <v>雷**</v>
      </c>
    </row>
    <row r="9887" spans="1:2">
      <c r="A9887" t="str">
        <f>REPLACE([1]Sheet1!B9887,3,5,"*****")</f>
        <v>17*****3752</v>
      </c>
      <c r="B9887" t="str">
        <f>REPLACE([1]Sheet1!A9887,2,3,"**")</f>
        <v>陈**</v>
      </c>
    </row>
    <row r="9888" spans="1:2">
      <c r="A9888" t="str">
        <f>REPLACE([1]Sheet1!B9888,3,5,"*****")</f>
        <v>13*****5303</v>
      </c>
      <c r="B9888" t="str">
        <f>REPLACE([1]Sheet1!A9888,2,3,"**")</f>
        <v>王**</v>
      </c>
    </row>
    <row r="9889" spans="1:2">
      <c r="A9889" t="str">
        <f>REPLACE([1]Sheet1!B9889,3,5,"*****")</f>
        <v>15*****0751</v>
      </c>
      <c r="B9889" t="str">
        <f>REPLACE([1]Sheet1!A9889,2,3,"**")</f>
        <v>陈**</v>
      </c>
    </row>
    <row r="9890" spans="1:2">
      <c r="A9890" t="str">
        <f>REPLACE([1]Sheet1!B9890,3,5,"*****")</f>
        <v>13*****9888</v>
      </c>
      <c r="B9890" t="str">
        <f>REPLACE([1]Sheet1!A9890,2,3,"**")</f>
        <v>李**</v>
      </c>
    </row>
    <row r="9891" spans="1:2">
      <c r="A9891" t="str">
        <f>REPLACE([1]Sheet1!B9891,3,5,"*****")</f>
        <v>18*****8790</v>
      </c>
      <c r="B9891" t="str">
        <f>REPLACE([1]Sheet1!A9891,2,3,"**")</f>
        <v>赵**</v>
      </c>
    </row>
    <row r="9892" spans="1:2">
      <c r="A9892" t="str">
        <f>REPLACE([1]Sheet1!B9892,3,5,"*****")</f>
        <v>13*****6239</v>
      </c>
      <c r="B9892" t="str">
        <f>REPLACE([1]Sheet1!A9892,2,3,"**")</f>
        <v>丁**</v>
      </c>
    </row>
    <row r="9893" spans="1:2">
      <c r="A9893" t="str">
        <f>REPLACE([1]Sheet1!B9893,3,5,"*****")</f>
        <v>15*****2499</v>
      </c>
      <c r="B9893" t="str">
        <f>REPLACE([1]Sheet1!A9893,2,3,"**")</f>
        <v>吴**</v>
      </c>
    </row>
    <row r="9894" spans="1:2">
      <c r="A9894" t="str">
        <f>REPLACE([1]Sheet1!B9894,3,5,"*****")</f>
        <v>15*****0898</v>
      </c>
      <c r="B9894" t="str">
        <f>REPLACE([1]Sheet1!A9894,2,3,"**")</f>
        <v>陈**</v>
      </c>
    </row>
    <row r="9895" spans="1:2">
      <c r="A9895" t="str">
        <f>REPLACE([1]Sheet1!B9895,3,5,"*****")</f>
        <v>13*****1850</v>
      </c>
      <c r="B9895" t="str">
        <f>REPLACE([1]Sheet1!A9895,2,3,"**")</f>
        <v>李**</v>
      </c>
    </row>
    <row r="9896" spans="1:2">
      <c r="A9896" t="str">
        <f>REPLACE([1]Sheet1!B9896,3,5,"*****")</f>
        <v>15*****1923</v>
      </c>
      <c r="B9896" t="str">
        <f>REPLACE([1]Sheet1!A9896,2,3,"**")</f>
        <v>周**</v>
      </c>
    </row>
    <row r="9897" spans="1:2">
      <c r="A9897" t="str">
        <f>REPLACE([1]Sheet1!B9897,3,5,"*****")</f>
        <v>15*****0645</v>
      </c>
      <c r="B9897" t="str">
        <f>REPLACE([1]Sheet1!A9897,2,3,"**")</f>
        <v>姬**</v>
      </c>
    </row>
    <row r="9898" spans="1:2">
      <c r="A9898" t="str">
        <f>REPLACE([1]Sheet1!B9898,3,5,"*****")</f>
        <v>13*****0216</v>
      </c>
      <c r="B9898" t="str">
        <f>REPLACE([1]Sheet1!A9898,2,3,"**")</f>
        <v>傅**</v>
      </c>
    </row>
    <row r="9899" spans="1:2">
      <c r="A9899" t="str">
        <f>REPLACE([1]Sheet1!B9899,3,5,"*****")</f>
        <v>15*****1214</v>
      </c>
      <c r="B9899" t="str">
        <f>REPLACE([1]Sheet1!A9899,2,3,"**")</f>
        <v>孙**</v>
      </c>
    </row>
    <row r="9900" spans="1:2">
      <c r="A9900" t="str">
        <f>REPLACE([1]Sheet1!B9900,3,5,"*****")</f>
        <v>13*****1223</v>
      </c>
      <c r="B9900" t="str">
        <f>REPLACE([1]Sheet1!A9900,2,3,"**")</f>
        <v>刘**</v>
      </c>
    </row>
    <row r="9901" spans="1:2">
      <c r="A9901" t="str">
        <f>REPLACE([1]Sheet1!B9901,3,5,"*****")</f>
        <v>13*****9118</v>
      </c>
      <c r="B9901" t="str">
        <f>REPLACE([1]Sheet1!A9901,2,3,"**")</f>
        <v>施**</v>
      </c>
    </row>
    <row r="9902" spans="1:2">
      <c r="A9902" t="str">
        <f>REPLACE([1]Sheet1!B9902,3,5,"*****")</f>
        <v>13*****7621</v>
      </c>
      <c r="B9902" t="str">
        <f>REPLACE([1]Sheet1!A9902,2,3,"**")</f>
        <v>吴**</v>
      </c>
    </row>
    <row r="9903" spans="1:2">
      <c r="A9903" t="str">
        <f>REPLACE([1]Sheet1!B9903,3,5,"*****")</f>
        <v>15*****0087</v>
      </c>
      <c r="B9903" t="str">
        <f>REPLACE([1]Sheet1!A9903,2,3,"**")</f>
        <v>何**</v>
      </c>
    </row>
    <row r="9904" spans="1:2">
      <c r="A9904" t="str">
        <f>REPLACE([1]Sheet1!B9904,3,5,"*****")</f>
        <v>15*****3115</v>
      </c>
      <c r="B9904" t="str">
        <f>REPLACE([1]Sheet1!A9904,2,3,"**")</f>
        <v>王**</v>
      </c>
    </row>
    <row r="9905" spans="1:2">
      <c r="A9905" t="str">
        <f>REPLACE([1]Sheet1!B9905,3,5,"*****")</f>
        <v>13*****0335</v>
      </c>
      <c r="B9905" t="str">
        <f>REPLACE([1]Sheet1!A9905,2,3,"**")</f>
        <v>周**</v>
      </c>
    </row>
    <row r="9906" spans="1:2">
      <c r="A9906" t="str">
        <f>REPLACE([1]Sheet1!B9906,3,5,"*****")</f>
        <v>18*****2178</v>
      </c>
      <c r="B9906" t="str">
        <f>REPLACE([1]Sheet1!A9906,2,3,"**")</f>
        <v>李**</v>
      </c>
    </row>
    <row r="9907" spans="1:2">
      <c r="A9907" t="str">
        <f>REPLACE([1]Sheet1!B9907,3,5,"*****")</f>
        <v>18*****2016</v>
      </c>
      <c r="B9907" t="str">
        <f>REPLACE([1]Sheet1!A9907,2,3,"**")</f>
        <v>吉**</v>
      </c>
    </row>
    <row r="9908" spans="1:2">
      <c r="A9908" t="str">
        <f>REPLACE([1]Sheet1!B9908,3,5,"*****")</f>
        <v>13*****1363</v>
      </c>
      <c r="B9908" t="str">
        <f>REPLACE([1]Sheet1!A9908,2,3,"**")</f>
        <v>欧**</v>
      </c>
    </row>
    <row r="9909" spans="1:2">
      <c r="A9909" t="str">
        <f>REPLACE([1]Sheet1!B9909,3,5,"*****")</f>
        <v>15*****0517</v>
      </c>
      <c r="B9909" t="str">
        <f>REPLACE([1]Sheet1!A9909,2,3,"**")</f>
        <v>孙**</v>
      </c>
    </row>
    <row r="9910" spans="1:2">
      <c r="A9910" t="str">
        <f>REPLACE([1]Sheet1!B9910,3,5,"*****")</f>
        <v>18*****3333</v>
      </c>
      <c r="B9910" t="str">
        <f>REPLACE([1]Sheet1!A9910,2,3,"**")</f>
        <v>陈**</v>
      </c>
    </row>
    <row r="9911" spans="1:2">
      <c r="A9911" t="str">
        <f>REPLACE([1]Sheet1!B9911,3,5,"*****")</f>
        <v>15*****1515</v>
      </c>
      <c r="B9911" t="str">
        <f>REPLACE([1]Sheet1!A9911,2,3,"**")</f>
        <v>陈**</v>
      </c>
    </row>
    <row r="9912" spans="1:2">
      <c r="A9912" t="str">
        <f>REPLACE([1]Sheet1!B9912,3,5,"*****")</f>
        <v>15*****1289</v>
      </c>
      <c r="B9912" t="str">
        <f>REPLACE([1]Sheet1!A9912,2,3,"**")</f>
        <v>朱**</v>
      </c>
    </row>
    <row r="9913" spans="1:2">
      <c r="A9913" t="str">
        <f>REPLACE([1]Sheet1!B9913,3,5,"*****")</f>
        <v>13*****6204</v>
      </c>
      <c r="B9913" t="str">
        <f>REPLACE([1]Sheet1!A9913,2,3,"**")</f>
        <v>王**</v>
      </c>
    </row>
    <row r="9914" spans="1:2">
      <c r="A9914" t="str">
        <f>REPLACE([1]Sheet1!B9914,3,5,"*****")</f>
        <v>18*****3631</v>
      </c>
      <c r="B9914" t="str">
        <f>REPLACE([1]Sheet1!A9914,2,3,"**")</f>
        <v>杨**</v>
      </c>
    </row>
    <row r="9915" spans="1:2">
      <c r="A9915" t="str">
        <f>REPLACE([1]Sheet1!B9915,3,5,"*****")</f>
        <v>13*****7781</v>
      </c>
      <c r="B9915" t="str">
        <f>REPLACE([1]Sheet1!A9915,2,3,"**")</f>
        <v>朱**</v>
      </c>
    </row>
    <row r="9916" spans="1:2">
      <c r="A9916" t="str">
        <f>REPLACE([1]Sheet1!B9916,3,5,"*****")</f>
        <v>15*****2709</v>
      </c>
      <c r="B9916" t="str">
        <f>REPLACE([1]Sheet1!A9916,2,3,"**")</f>
        <v>陈**</v>
      </c>
    </row>
    <row r="9917" spans="1:2">
      <c r="A9917" t="str">
        <f>REPLACE([1]Sheet1!B9917,3,5,"*****")</f>
        <v>13*****7149</v>
      </c>
      <c r="B9917" t="str">
        <f>REPLACE([1]Sheet1!A9917,2,3,"**")</f>
        <v>贺**</v>
      </c>
    </row>
    <row r="9918" spans="1:2">
      <c r="A9918" t="str">
        <f>REPLACE([1]Sheet1!B9918,3,5,"*****")</f>
        <v>15*****5311</v>
      </c>
      <c r="B9918" t="str">
        <f>REPLACE([1]Sheet1!A9918,2,3,"**")</f>
        <v>黄**</v>
      </c>
    </row>
    <row r="9919" spans="1:2">
      <c r="A9919" t="str">
        <f>REPLACE([1]Sheet1!B9919,3,5,"*****")</f>
        <v>15*****0006</v>
      </c>
      <c r="B9919" t="str">
        <f>REPLACE([1]Sheet1!A9919,2,3,"**")</f>
        <v>徐**</v>
      </c>
    </row>
    <row r="9920" spans="1:2">
      <c r="A9920" t="str">
        <f>REPLACE([1]Sheet1!B9920,3,5,"*****")</f>
        <v>13*****3230</v>
      </c>
      <c r="B9920" t="str">
        <f>REPLACE([1]Sheet1!A9920,2,3,"**")</f>
        <v>蒋**</v>
      </c>
    </row>
    <row r="9921" spans="1:2">
      <c r="A9921" t="str">
        <f>REPLACE([1]Sheet1!B9921,3,5,"*****")</f>
        <v>18*****5513</v>
      </c>
      <c r="B9921" t="str">
        <f>REPLACE([1]Sheet1!A9921,2,3,"**")</f>
        <v>苏**</v>
      </c>
    </row>
    <row r="9922" spans="1:2">
      <c r="A9922" t="str">
        <f>REPLACE([1]Sheet1!B9922,3,5,"*****")</f>
        <v>13*****2885</v>
      </c>
      <c r="B9922" t="str">
        <f>REPLACE([1]Sheet1!A9922,2,3,"**")</f>
        <v>张**</v>
      </c>
    </row>
    <row r="9923" spans="1:2">
      <c r="A9923" t="str">
        <f>REPLACE([1]Sheet1!B9923,3,5,"*****")</f>
        <v>18*****0352</v>
      </c>
      <c r="B9923" t="str">
        <f>REPLACE([1]Sheet1!A9923,2,3,"**")</f>
        <v>汪**</v>
      </c>
    </row>
    <row r="9924" spans="1:2">
      <c r="A9924" t="str">
        <f>REPLACE([1]Sheet1!B9924,3,5,"*****")</f>
        <v>17*****2455</v>
      </c>
      <c r="B9924" t="str">
        <f>REPLACE([1]Sheet1!A9924,2,3,"**")</f>
        <v>陈**</v>
      </c>
    </row>
    <row r="9925" spans="1:2">
      <c r="A9925" t="str">
        <f>REPLACE([1]Sheet1!B9925,3,5,"*****")</f>
        <v>18*****3206</v>
      </c>
      <c r="B9925" t="str">
        <f>REPLACE([1]Sheet1!A9925,2,3,"**")</f>
        <v>黄**</v>
      </c>
    </row>
    <row r="9926" spans="1:2">
      <c r="A9926" t="str">
        <f>REPLACE([1]Sheet1!B9926,3,5,"*****")</f>
        <v>18*****4340</v>
      </c>
      <c r="B9926" t="str">
        <f>REPLACE([1]Sheet1!A9926,2,3,"**")</f>
        <v>高**</v>
      </c>
    </row>
    <row r="9927" spans="1:2">
      <c r="A9927" t="str">
        <f>REPLACE([1]Sheet1!B9927,3,5,"*****")</f>
        <v>13*****8288</v>
      </c>
      <c r="B9927" t="str">
        <f>REPLACE([1]Sheet1!A9927,2,3,"**")</f>
        <v>王**</v>
      </c>
    </row>
    <row r="9928" spans="1:2">
      <c r="A9928" t="str">
        <f>REPLACE([1]Sheet1!B9928,3,5,"*****")</f>
        <v>13*****6452</v>
      </c>
      <c r="B9928" t="str">
        <f>REPLACE([1]Sheet1!A9928,2,3,"**")</f>
        <v>尹**</v>
      </c>
    </row>
    <row r="9929" spans="1:2">
      <c r="A9929" t="str">
        <f>REPLACE([1]Sheet1!B9929,3,5,"*****")</f>
        <v>13*****5512</v>
      </c>
      <c r="B9929" t="str">
        <f>REPLACE([1]Sheet1!A9929,2,3,"**")</f>
        <v>刘**</v>
      </c>
    </row>
    <row r="9930" spans="1:2">
      <c r="A9930" t="str">
        <f>REPLACE([1]Sheet1!B9930,3,5,"*****")</f>
        <v>18*****9361</v>
      </c>
      <c r="B9930" t="str">
        <f>REPLACE([1]Sheet1!A9930,2,3,"**")</f>
        <v>李**</v>
      </c>
    </row>
    <row r="9931" spans="1:2">
      <c r="A9931" t="str">
        <f>REPLACE([1]Sheet1!B9931,3,5,"*****")</f>
        <v>19*****4355</v>
      </c>
      <c r="B9931" t="str">
        <f>REPLACE([1]Sheet1!A9931,2,3,"**")</f>
        <v>张**</v>
      </c>
    </row>
    <row r="9932" spans="1:2">
      <c r="A9932" t="str">
        <f>REPLACE([1]Sheet1!B9932,3,5,"*****")</f>
        <v>18*****2018</v>
      </c>
      <c r="B9932" t="str">
        <f>REPLACE([1]Sheet1!A9932,2,3,"**")</f>
        <v>宋**</v>
      </c>
    </row>
    <row r="9933" spans="1:2">
      <c r="A9933" t="str">
        <f>REPLACE([1]Sheet1!B9933,3,5,"*****")</f>
        <v>13*****8741</v>
      </c>
      <c r="B9933" t="str">
        <f>REPLACE([1]Sheet1!A9933,2,3,"**")</f>
        <v>陈**</v>
      </c>
    </row>
    <row r="9934" spans="1:2">
      <c r="A9934" t="str">
        <f>REPLACE([1]Sheet1!B9934,3,5,"*****")</f>
        <v>13*****8815</v>
      </c>
      <c r="B9934" t="str">
        <f>REPLACE([1]Sheet1!A9934,2,3,"**")</f>
        <v>郎**</v>
      </c>
    </row>
    <row r="9935" spans="1:2">
      <c r="A9935" t="str">
        <f>REPLACE([1]Sheet1!B9935,3,5,"*****")</f>
        <v>13*****3665</v>
      </c>
      <c r="B9935" t="str">
        <f>REPLACE([1]Sheet1!A9935,2,3,"**")</f>
        <v>韩**</v>
      </c>
    </row>
    <row r="9936" spans="1:2">
      <c r="A9936" t="str">
        <f>REPLACE([1]Sheet1!B9936,3,5,"*****")</f>
        <v>15*****6822</v>
      </c>
      <c r="B9936" t="str">
        <f>REPLACE([1]Sheet1!A9936,2,3,"**")</f>
        <v>李**</v>
      </c>
    </row>
    <row r="9937" spans="1:2">
      <c r="A9937" t="str">
        <f>REPLACE([1]Sheet1!B9937,3,5,"*****")</f>
        <v>13*****2712</v>
      </c>
      <c r="B9937" t="str">
        <f>REPLACE([1]Sheet1!A9937,2,3,"**")</f>
        <v>贾**</v>
      </c>
    </row>
    <row r="9938" spans="1:2">
      <c r="A9938" t="str">
        <f>REPLACE([1]Sheet1!B9938,3,5,"*****")</f>
        <v>18*****3308</v>
      </c>
      <c r="B9938" t="str">
        <f>REPLACE([1]Sheet1!A9938,2,3,"**")</f>
        <v>王**</v>
      </c>
    </row>
    <row r="9939" spans="1:2">
      <c r="A9939" t="str">
        <f>REPLACE([1]Sheet1!B9939,3,5,"*****")</f>
        <v>13*****1869</v>
      </c>
      <c r="B9939" t="str">
        <f>REPLACE([1]Sheet1!A9939,2,3,"**")</f>
        <v>郭**</v>
      </c>
    </row>
    <row r="9940" spans="1:2">
      <c r="A9940" t="str">
        <f>REPLACE([1]Sheet1!B9940,3,5,"*****")</f>
        <v>18*****9939</v>
      </c>
      <c r="B9940" t="str">
        <f>REPLACE([1]Sheet1!A9940,2,3,"**")</f>
        <v>冯**</v>
      </c>
    </row>
    <row r="9941" spans="1:2">
      <c r="A9941" t="str">
        <f>REPLACE([1]Sheet1!B9941,3,5,"*****")</f>
        <v>18*****5300</v>
      </c>
      <c r="B9941" t="str">
        <f>REPLACE([1]Sheet1!A9941,2,3,"**")</f>
        <v>陈**</v>
      </c>
    </row>
    <row r="9942" spans="1:2">
      <c r="A9942" t="str">
        <f>REPLACE([1]Sheet1!B9942,3,5,"*****")</f>
        <v>13*****3378</v>
      </c>
      <c r="B9942" t="str">
        <f>REPLACE([1]Sheet1!A9942,2,3,"**")</f>
        <v>马**</v>
      </c>
    </row>
    <row r="9943" spans="1:2">
      <c r="A9943" t="str">
        <f>REPLACE([1]Sheet1!B9943,3,5,"*****")</f>
        <v>13*****2523</v>
      </c>
      <c r="B9943" t="str">
        <f>REPLACE([1]Sheet1!A9943,2,3,"**")</f>
        <v>刘**</v>
      </c>
    </row>
    <row r="9944" spans="1:2">
      <c r="A9944" t="str">
        <f>REPLACE([1]Sheet1!B9944,3,5,"*****")</f>
        <v>17*****2707</v>
      </c>
      <c r="B9944" t="str">
        <f>REPLACE([1]Sheet1!A9944,2,3,"**")</f>
        <v>蒲**</v>
      </c>
    </row>
    <row r="9945" spans="1:2">
      <c r="A9945" t="str">
        <f>REPLACE([1]Sheet1!B9945,3,5,"*****")</f>
        <v>18*****6956</v>
      </c>
      <c r="B9945" t="str">
        <f>REPLACE([1]Sheet1!A9945,2,3,"**")</f>
        <v>项**</v>
      </c>
    </row>
    <row r="9946" spans="1:2">
      <c r="A9946" t="str">
        <f>REPLACE([1]Sheet1!B9946,3,5,"*****")</f>
        <v>13*****1159</v>
      </c>
      <c r="B9946" t="str">
        <f>REPLACE([1]Sheet1!A9946,2,3,"**")</f>
        <v>强**</v>
      </c>
    </row>
    <row r="9947" spans="1:2">
      <c r="A9947" t="str">
        <f>REPLACE([1]Sheet1!B9947,3,5,"*****")</f>
        <v>15*****2631</v>
      </c>
      <c r="B9947" t="str">
        <f>REPLACE([1]Sheet1!A9947,2,3,"**")</f>
        <v>刘**</v>
      </c>
    </row>
    <row r="9948" spans="1:2">
      <c r="A9948" t="str">
        <f>REPLACE([1]Sheet1!B9948,3,5,"*****")</f>
        <v>13*****2053</v>
      </c>
      <c r="B9948" t="str">
        <f>REPLACE([1]Sheet1!A9948,2,3,"**")</f>
        <v>孔**</v>
      </c>
    </row>
    <row r="9949" spans="1:2">
      <c r="A9949" t="str">
        <f>REPLACE([1]Sheet1!B9949,3,5,"*****")</f>
        <v>18*****3925</v>
      </c>
      <c r="B9949" t="str">
        <f>REPLACE([1]Sheet1!A9949,2,3,"**")</f>
        <v>张**</v>
      </c>
    </row>
    <row r="9950" spans="1:2">
      <c r="A9950" t="str">
        <f>REPLACE([1]Sheet1!B9950,3,5,"*****")</f>
        <v>15*****6776</v>
      </c>
      <c r="B9950" t="str">
        <f>REPLACE([1]Sheet1!A9950,2,3,"**")</f>
        <v>高**</v>
      </c>
    </row>
    <row r="9951" spans="1:2">
      <c r="A9951" t="str">
        <f>REPLACE([1]Sheet1!B9951,3,5,"*****")</f>
        <v>17*****3346</v>
      </c>
      <c r="B9951" t="str">
        <f>REPLACE([1]Sheet1!A9951,2,3,"**")</f>
        <v>吕**</v>
      </c>
    </row>
    <row r="9952" spans="1:2">
      <c r="A9952" t="str">
        <f>REPLACE([1]Sheet1!B9952,3,5,"*****")</f>
        <v>13*****7974</v>
      </c>
      <c r="B9952" t="str">
        <f>REPLACE([1]Sheet1!A9952,2,3,"**")</f>
        <v>唐**</v>
      </c>
    </row>
    <row r="9953" spans="1:2">
      <c r="A9953" t="str">
        <f>REPLACE([1]Sheet1!B9953,3,5,"*****")</f>
        <v>15*****2767</v>
      </c>
      <c r="B9953" t="str">
        <f>REPLACE([1]Sheet1!A9953,2,3,"**")</f>
        <v>陶**</v>
      </c>
    </row>
    <row r="9954" spans="1:2">
      <c r="A9954" t="str">
        <f>REPLACE([1]Sheet1!B9954,3,5,"*****")</f>
        <v>17*****4825</v>
      </c>
      <c r="B9954" t="str">
        <f>REPLACE([1]Sheet1!A9954,2,3,"**")</f>
        <v>陈**</v>
      </c>
    </row>
    <row r="9955" spans="1:2">
      <c r="A9955" t="str">
        <f>REPLACE([1]Sheet1!B9955,3,5,"*****")</f>
        <v>13*****5939</v>
      </c>
      <c r="B9955" t="str">
        <f>REPLACE([1]Sheet1!A9955,2,3,"**")</f>
        <v>张**</v>
      </c>
    </row>
    <row r="9956" spans="1:2">
      <c r="A9956" t="str">
        <f>REPLACE([1]Sheet1!B9956,3,5,"*****")</f>
        <v>13*****8268</v>
      </c>
      <c r="B9956" t="str">
        <f>REPLACE([1]Sheet1!A9956,2,3,"**")</f>
        <v>余**</v>
      </c>
    </row>
    <row r="9957" spans="1:2">
      <c r="A9957" t="str">
        <f>REPLACE([1]Sheet1!B9957,3,5,"*****")</f>
        <v>13*****0086</v>
      </c>
      <c r="B9957" t="str">
        <f>REPLACE([1]Sheet1!A9957,2,3,"**")</f>
        <v>李**</v>
      </c>
    </row>
    <row r="9958" spans="1:2">
      <c r="A9958" t="str">
        <f>REPLACE([1]Sheet1!B9958,3,5,"*****")</f>
        <v>18*****1087</v>
      </c>
      <c r="B9958" t="str">
        <f>REPLACE([1]Sheet1!A9958,2,3,"**")</f>
        <v>施**</v>
      </c>
    </row>
    <row r="9959" spans="1:2">
      <c r="A9959" t="str">
        <f>REPLACE([1]Sheet1!B9959,3,5,"*****")</f>
        <v>18*****6791</v>
      </c>
      <c r="B9959" t="str">
        <f>REPLACE([1]Sheet1!A9959,2,3,"**")</f>
        <v>邢**</v>
      </c>
    </row>
    <row r="9960" spans="1:2">
      <c r="A9960" t="str">
        <f>REPLACE([1]Sheet1!B9960,3,5,"*****")</f>
        <v>18*****6871</v>
      </c>
      <c r="B9960" t="str">
        <f>REPLACE([1]Sheet1!A9960,2,3,"**")</f>
        <v>孙**</v>
      </c>
    </row>
    <row r="9961" spans="1:2">
      <c r="A9961" t="str">
        <f>REPLACE([1]Sheet1!B9961,3,5,"*****")</f>
        <v>18*****1839</v>
      </c>
      <c r="B9961" t="str">
        <f>REPLACE([1]Sheet1!A9961,2,3,"**")</f>
        <v>刘**</v>
      </c>
    </row>
    <row r="9962" spans="1:2">
      <c r="A9962" t="str">
        <f>REPLACE([1]Sheet1!B9962,3,5,"*****")</f>
        <v>15*****7198</v>
      </c>
      <c r="B9962" t="str">
        <f>REPLACE([1]Sheet1!A9962,2,3,"**")</f>
        <v>丁**</v>
      </c>
    </row>
    <row r="9963" spans="1:2">
      <c r="A9963" t="str">
        <f>REPLACE([1]Sheet1!B9963,3,5,"*****")</f>
        <v>13*****0581</v>
      </c>
      <c r="B9963" t="str">
        <f>REPLACE([1]Sheet1!A9963,2,3,"**")</f>
        <v>高**</v>
      </c>
    </row>
    <row r="9964" spans="1:2">
      <c r="A9964" t="str">
        <f>REPLACE([1]Sheet1!B9964,3,5,"*****")</f>
        <v>17*****9137</v>
      </c>
      <c r="B9964" t="str">
        <f>REPLACE([1]Sheet1!A9964,2,3,"**")</f>
        <v>钟**</v>
      </c>
    </row>
    <row r="9965" spans="1:2">
      <c r="A9965" t="str">
        <f>REPLACE([1]Sheet1!B9965,3,5,"*****")</f>
        <v>15*****4122</v>
      </c>
      <c r="B9965" t="str">
        <f>REPLACE([1]Sheet1!A9965,2,3,"**")</f>
        <v>张**</v>
      </c>
    </row>
    <row r="9966" spans="1:2">
      <c r="A9966" t="str">
        <f>REPLACE([1]Sheet1!B9966,3,5,"*****")</f>
        <v>13*****2828</v>
      </c>
      <c r="B9966" t="str">
        <f>REPLACE([1]Sheet1!A9966,2,3,"**")</f>
        <v>庄**</v>
      </c>
    </row>
    <row r="9967" spans="1:2">
      <c r="A9967" t="str">
        <f>REPLACE([1]Sheet1!B9967,3,5,"*****")</f>
        <v>17*****5666</v>
      </c>
      <c r="B9967" t="str">
        <f>REPLACE([1]Sheet1!A9967,2,3,"**")</f>
        <v>付**</v>
      </c>
    </row>
    <row r="9968" spans="1:2">
      <c r="A9968" t="str">
        <f>REPLACE([1]Sheet1!B9968,3,5,"*****")</f>
        <v>13*****9469</v>
      </c>
      <c r="B9968" t="str">
        <f>REPLACE([1]Sheet1!A9968,2,3,"**")</f>
        <v>陈**</v>
      </c>
    </row>
    <row r="9969" spans="1:2">
      <c r="A9969" t="str">
        <f>REPLACE([1]Sheet1!B9969,3,5,"*****")</f>
        <v>18*****1027</v>
      </c>
      <c r="B9969" t="str">
        <f>REPLACE([1]Sheet1!A9969,2,3,"**")</f>
        <v>冯**</v>
      </c>
    </row>
    <row r="9970" spans="1:2">
      <c r="A9970" t="str">
        <f>REPLACE([1]Sheet1!B9970,3,5,"*****")</f>
        <v>15*****5987</v>
      </c>
      <c r="B9970" t="str">
        <f>REPLACE([1]Sheet1!A9970,2,3,"**")</f>
        <v>杨**</v>
      </c>
    </row>
    <row r="9971" spans="1:2">
      <c r="A9971" t="str">
        <f>REPLACE([1]Sheet1!B9971,3,5,"*****")</f>
        <v>15*****7647</v>
      </c>
      <c r="B9971" t="str">
        <f>REPLACE([1]Sheet1!A9971,2,3,"**")</f>
        <v>魏**</v>
      </c>
    </row>
    <row r="9972" spans="1:2">
      <c r="A9972" t="str">
        <f>REPLACE([1]Sheet1!B9972,3,5,"*****")</f>
        <v>13*****6895</v>
      </c>
      <c r="B9972" t="str">
        <f>REPLACE([1]Sheet1!A9972,2,3,"**")</f>
        <v>吴**</v>
      </c>
    </row>
    <row r="9973" spans="1:2">
      <c r="A9973" t="str">
        <f>REPLACE([1]Sheet1!B9973,3,5,"*****")</f>
        <v>18*****1557</v>
      </c>
      <c r="B9973" t="str">
        <f>REPLACE([1]Sheet1!A9973,2,3,"**")</f>
        <v>江**</v>
      </c>
    </row>
    <row r="9974" spans="1:2">
      <c r="A9974" t="str">
        <f>REPLACE([1]Sheet1!B9974,3,5,"*****")</f>
        <v>18*****8311</v>
      </c>
      <c r="B9974" t="str">
        <f>REPLACE([1]Sheet1!A9974,2,3,"**")</f>
        <v>张**</v>
      </c>
    </row>
    <row r="9975" spans="1:2">
      <c r="A9975" t="str">
        <f>REPLACE([1]Sheet1!B9975,3,5,"*****")</f>
        <v>15*****0425</v>
      </c>
      <c r="B9975" t="str">
        <f>REPLACE([1]Sheet1!A9975,2,3,"**")</f>
        <v>徐**</v>
      </c>
    </row>
    <row r="9976" spans="1:2">
      <c r="A9976" t="str">
        <f>REPLACE([1]Sheet1!B9976,3,5,"*****")</f>
        <v>13*****2196</v>
      </c>
      <c r="B9976" t="str">
        <f>REPLACE([1]Sheet1!A9976,2,3,"**")</f>
        <v>金**</v>
      </c>
    </row>
    <row r="9977" spans="1:2">
      <c r="A9977" t="str">
        <f>REPLACE([1]Sheet1!B9977,3,5,"*****")</f>
        <v>17*****2688</v>
      </c>
      <c r="B9977" t="str">
        <f>REPLACE([1]Sheet1!A9977,2,3,"**")</f>
        <v>张**</v>
      </c>
    </row>
    <row r="9978" spans="1:2">
      <c r="A9978" t="str">
        <f>REPLACE([1]Sheet1!B9978,3,5,"*****")</f>
        <v>13*****4228</v>
      </c>
      <c r="B9978" t="str">
        <f>REPLACE([1]Sheet1!A9978,2,3,"**")</f>
        <v>龚**</v>
      </c>
    </row>
    <row r="9979" spans="1:2">
      <c r="A9979" t="str">
        <f>REPLACE([1]Sheet1!B9979,3,5,"*****")</f>
        <v>15*****6104</v>
      </c>
      <c r="B9979" t="str">
        <f>REPLACE([1]Sheet1!A9979,2,3,"**")</f>
        <v>王**</v>
      </c>
    </row>
    <row r="9980" spans="1:2">
      <c r="A9980" t="str">
        <f>REPLACE([1]Sheet1!B9980,3,5,"*****")</f>
        <v>18*****8729</v>
      </c>
      <c r="B9980" t="str">
        <f>REPLACE([1]Sheet1!A9980,2,3,"**")</f>
        <v>魏**</v>
      </c>
    </row>
    <row r="9981" spans="1:2">
      <c r="A9981" t="str">
        <f>REPLACE([1]Sheet1!B9981,3,5,"*****")</f>
        <v>13*****8071</v>
      </c>
      <c r="B9981" t="str">
        <f>REPLACE([1]Sheet1!A9981,2,3,"**")</f>
        <v>解**</v>
      </c>
    </row>
    <row r="9982" spans="1:2">
      <c r="A9982" t="str">
        <f>REPLACE([1]Sheet1!B9982,3,5,"*****")</f>
        <v>18*****0240</v>
      </c>
      <c r="B9982" t="str">
        <f>REPLACE([1]Sheet1!A9982,2,3,"**")</f>
        <v>孔**</v>
      </c>
    </row>
    <row r="9983" spans="1:2">
      <c r="A9983" t="str">
        <f>REPLACE([1]Sheet1!B9983,3,5,"*****")</f>
        <v>13*****1723</v>
      </c>
      <c r="B9983" t="str">
        <f>REPLACE([1]Sheet1!A9983,2,3,"**")</f>
        <v>肖**</v>
      </c>
    </row>
    <row r="9984" spans="1:2">
      <c r="A9984" t="str">
        <f>REPLACE([1]Sheet1!B9984,3,5,"*****")</f>
        <v>15*****5195</v>
      </c>
      <c r="B9984" t="str">
        <f>REPLACE([1]Sheet1!A9984,2,3,"**")</f>
        <v>周**</v>
      </c>
    </row>
    <row r="9985" spans="1:2">
      <c r="A9985" t="str">
        <f>REPLACE([1]Sheet1!B9985,3,5,"*****")</f>
        <v>13*****8801</v>
      </c>
      <c r="B9985" t="str">
        <f>REPLACE([1]Sheet1!A9985,2,3,"**")</f>
        <v>胡**</v>
      </c>
    </row>
    <row r="9986" spans="1:2">
      <c r="A9986" t="str">
        <f>REPLACE([1]Sheet1!B9986,3,5,"*****")</f>
        <v>18*****0619</v>
      </c>
      <c r="B9986" t="str">
        <f>REPLACE([1]Sheet1!A9986,2,3,"**")</f>
        <v>黄**</v>
      </c>
    </row>
    <row r="9987" spans="1:2">
      <c r="A9987" t="str">
        <f>REPLACE([1]Sheet1!B9987,3,5,"*****")</f>
        <v>18*****4425</v>
      </c>
      <c r="B9987" t="str">
        <f>REPLACE([1]Sheet1!A9987,2,3,"**")</f>
        <v>裴**</v>
      </c>
    </row>
    <row r="9988" spans="1:2">
      <c r="A9988" t="str">
        <f>REPLACE([1]Sheet1!B9988,3,5,"*****")</f>
        <v>17*****7161</v>
      </c>
      <c r="B9988" t="str">
        <f>REPLACE([1]Sheet1!A9988,2,3,"**")</f>
        <v>王**</v>
      </c>
    </row>
    <row r="9989" spans="1:2">
      <c r="A9989" t="str">
        <f>REPLACE([1]Sheet1!B9989,3,5,"*****")</f>
        <v>13*****7505</v>
      </c>
      <c r="B9989" t="str">
        <f>REPLACE([1]Sheet1!A9989,2,3,"**")</f>
        <v>曾**</v>
      </c>
    </row>
    <row r="9990" spans="1:2">
      <c r="A9990" t="str">
        <f>REPLACE([1]Sheet1!B9990,3,5,"*****")</f>
        <v>15*****6406</v>
      </c>
      <c r="B9990" t="str">
        <f>REPLACE([1]Sheet1!A9990,2,3,"**")</f>
        <v>陈**</v>
      </c>
    </row>
    <row r="9991" spans="1:2">
      <c r="A9991" t="str">
        <f>REPLACE([1]Sheet1!B9991,3,5,"*****")</f>
        <v>13*****2918</v>
      </c>
      <c r="B9991" t="str">
        <f>REPLACE([1]Sheet1!A9991,2,3,"**")</f>
        <v>应**</v>
      </c>
    </row>
    <row r="9992" spans="1:2">
      <c r="A9992" t="str">
        <f>REPLACE([1]Sheet1!B9992,3,5,"*****")</f>
        <v>13*****4688</v>
      </c>
      <c r="B9992" t="str">
        <f>REPLACE([1]Sheet1!A9992,2,3,"**")</f>
        <v>王**</v>
      </c>
    </row>
    <row r="9993" spans="1:2">
      <c r="A9993" t="str">
        <f>REPLACE([1]Sheet1!B9993,3,5,"*****")</f>
        <v>17*****0994</v>
      </c>
      <c r="B9993" t="str">
        <f>REPLACE([1]Sheet1!A9993,2,3,"**")</f>
        <v>张**</v>
      </c>
    </row>
    <row r="9994" spans="1:2">
      <c r="A9994" t="str">
        <f>REPLACE([1]Sheet1!B9994,3,5,"*****")</f>
        <v>18*****7585</v>
      </c>
      <c r="B9994" t="str">
        <f>REPLACE([1]Sheet1!A9994,2,3,"**")</f>
        <v>齐**</v>
      </c>
    </row>
    <row r="9995" spans="1:2">
      <c r="A9995" t="str">
        <f>REPLACE([1]Sheet1!B9995,3,5,"*****")</f>
        <v>17*****9757</v>
      </c>
      <c r="B9995" t="str">
        <f>REPLACE([1]Sheet1!A9995,2,3,"**")</f>
        <v>陈**</v>
      </c>
    </row>
    <row r="9996" spans="1:2">
      <c r="A9996" t="str">
        <f>REPLACE([1]Sheet1!B9996,3,5,"*****")</f>
        <v>15*****1394</v>
      </c>
      <c r="B9996" t="str">
        <f>REPLACE([1]Sheet1!A9996,2,3,"**")</f>
        <v>陈**</v>
      </c>
    </row>
    <row r="9997" spans="1:2">
      <c r="A9997" t="str">
        <f>REPLACE([1]Sheet1!B9997,3,5,"*****")</f>
        <v>15*****6563</v>
      </c>
      <c r="B9997" t="str">
        <f>REPLACE([1]Sheet1!A9997,2,3,"**")</f>
        <v>宋**</v>
      </c>
    </row>
    <row r="9998" spans="1:2">
      <c r="A9998" t="str">
        <f>REPLACE([1]Sheet1!B9998,3,5,"*****")</f>
        <v>15*****5963</v>
      </c>
      <c r="B9998" t="str">
        <f>REPLACE([1]Sheet1!A9998,2,3,"**")</f>
        <v>黄**</v>
      </c>
    </row>
    <row r="9999" spans="1:2">
      <c r="A9999" t="str">
        <f>REPLACE([1]Sheet1!B9999,3,5,"*****")</f>
        <v>18*****0825</v>
      </c>
      <c r="B9999" t="str">
        <f>REPLACE([1]Sheet1!A9999,2,3,"**")</f>
        <v>周**</v>
      </c>
    </row>
    <row r="10000" spans="1:2">
      <c r="A10000" t="str">
        <f>REPLACE([1]Sheet1!B10000,3,5,"*****")</f>
        <v>15*****7642</v>
      </c>
      <c r="B10000" t="str">
        <f>REPLACE([1]Sheet1!A10000,2,3,"**")</f>
        <v>童**</v>
      </c>
    </row>
    <row r="10001" spans="1:2">
      <c r="A10001" t="str">
        <f>REPLACE([1]Sheet1!B10001,3,5,"*****")</f>
        <v>15*****1807</v>
      </c>
      <c r="B10001" t="str">
        <f>REPLACE([1]Sheet1!A10001,2,3,"**")</f>
        <v>王**</v>
      </c>
    </row>
    <row r="10002" spans="1:2">
      <c r="A10002" t="str">
        <f>REPLACE([1]Sheet1!B10002,3,5,"*****")</f>
        <v>18*****3290</v>
      </c>
      <c r="B10002" t="str">
        <f>REPLACE([1]Sheet1!A10002,2,3,"**")</f>
        <v>俞**</v>
      </c>
    </row>
    <row r="10003" spans="1:2">
      <c r="A10003" t="str">
        <f>REPLACE([1]Sheet1!B10003,3,5,"*****")</f>
        <v>13*****4058</v>
      </c>
      <c r="B10003" t="str">
        <f>REPLACE([1]Sheet1!A10003,2,3,"**")</f>
        <v>迟**</v>
      </c>
    </row>
    <row r="10004" spans="1:2">
      <c r="A10004" t="str">
        <f>REPLACE([1]Sheet1!B10004,3,5,"*****")</f>
        <v>13*****8928</v>
      </c>
      <c r="B10004" t="str">
        <f>REPLACE([1]Sheet1!A10004,2,3,"**")</f>
        <v>韩**</v>
      </c>
    </row>
    <row r="10005" spans="1:2">
      <c r="A10005" t="str">
        <f>REPLACE([1]Sheet1!B10005,3,5,"*****")</f>
        <v>13*****3113</v>
      </c>
      <c r="B10005" t="str">
        <f>REPLACE([1]Sheet1!A10005,2,3,"**")</f>
        <v>肖**</v>
      </c>
    </row>
    <row r="10006" spans="1:2">
      <c r="A10006" t="str">
        <f>REPLACE([1]Sheet1!B10006,3,5,"*****")</f>
        <v>15*****6530</v>
      </c>
      <c r="B10006" t="str">
        <f>REPLACE([1]Sheet1!A10006,2,3,"**")</f>
        <v>王**</v>
      </c>
    </row>
    <row r="10007" spans="1:2">
      <c r="A10007" t="str">
        <f>REPLACE([1]Sheet1!B10007,3,5,"*****")</f>
        <v>18*****2289</v>
      </c>
      <c r="B10007" t="str">
        <f>REPLACE([1]Sheet1!A10007,2,3,"**")</f>
        <v>朱**</v>
      </c>
    </row>
    <row r="10008" spans="1:2">
      <c r="A10008" t="str">
        <f>REPLACE([1]Sheet1!B10008,3,5,"*****")</f>
        <v>15*****1408</v>
      </c>
      <c r="B10008" t="str">
        <f>REPLACE([1]Sheet1!A10008,2,3,"**")</f>
        <v>顾**</v>
      </c>
    </row>
    <row r="10009" spans="1:2">
      <c r="A10009" t="str">
        <f>REPLACE([1]Sheet1!B10009,3,5,"*****")</f>
        <v>18*****6113</v>
      </c>
      <c r="B10009" t="str">
        <f>REPLACE([1]Sheet1!A10009,2,3,"**")</f>
        <v>张**</v>
      </c>
    </row>
    <row r="10010" spans="1:2">
      <c r="A10010" t="str">
        <f>REPLACE([1]Sheet1!B10010,3,5,"*****")</f>
        <v>13*****9238</v>
      </c>
      <c r="B10010" t="str">
        <f>REPLACE([1]Sheet1!A10010,2,3,"**")</f>
        <v>盛**</v>
      </c>
    </row>
    <row r="10011" spans="1:2">
      <c r="A10011" t="str">
        <f>REPLACE([1]Sheet1!B10011,3,5,"*****")</f>
        <v>17*****8219</v>
      </c>
      <c r="B10011" t="str">
        <f>REPLACE([1]Sheet1!A10011,2,3,"**")</f>
        <v>姜**</v>
      </c>
    </row>
    <row r="10012" spans="1:2">
      <c r="A10012" t="str">
        <f>REPLACE([1]Sheet1!B10012,3,5,"*****")</f>
        <v>13*****1620</v>
      </c>
      <c r="B10012" t="str">
        <f>REPLACE([1]Sheet1!A10012,2,3,"**")</f>
        <v>朱**</v>
      </c>
    </row>
    <row r="10013" spans="1:2">
      <c r="A10013" t="str">
        <f>REPLACE([1]Sheet1!B10013,3,5,"*****")</f>
        <v>15*****3869</v>
      </c>
      <c r="B10013" t="str">
        <f>REPLACE([1]Sheet1!A10013,2,3,"**")</f>
        <v>白**</v>
      </c>
    </row>
    <row r="10014" spans="1:2">
      <c r="A10014" t="str">
        <f>REPLACE([1]Sheet1!B10014,3,5,"*****")</f>
        <v>13*****8321</v>
      </c>
      <c r="B10014" t="str">
        <f>REPLACE([1]Sheet1!A10014,2,3,"**")</f>
        <v>吕**</v>
      </c>
    </row>
    <row r="10015" spans="1:2">
      <c r="A10015" t="str">
        <f>REPLACE([1]Sheet1!B10015,3,5,"*****")</f>
        <v>15*****3903</v>
      </c>
      <c r="B10015" t="str">
        <f>REPLACE([1]Sheet1!A10015,2,3,"**")</f>
        <v>张**</v>
      </c>
    </row>
    <row r="10016" spans="1:2">
      <c r="A10016" t="str">
        <f>REPLACE([1]Sheet1!B10016,3,5,"*****")</f>
        <v>18*****7355</v>
      </c>
      <c r="B10016" t="str">
        <f>REPLACE([1]Sheet1!A10016,2,3,"**")</f>
        <v>张**</v>
      </c>
    </row>
    <row r="10017" spans="1:2">
      <c r="A10017" t="str">
        <f>REPLACE([1]Sheet1!B10017,3,5,"*****")</f>
        <v>17*****3529</v>
      </c>
      <c r="B10017" t="str">
        <f>REPLACE([1]Sheet1!A10017,2,3,"**")</f>
        <v>徐**</v>
      </c>
    </row>
    <row r="10018" spans="1:2">
      <c r="A10018" t="str">
        <f>REPLACE([1]Sheet1!B10018,3,5,"*****")</f>
        <v>13*****8271</v>
      </c>
      <c r="B10018" t="str">
        <f>REPLACE([1]Sheet1!A10018,2,3,"**")</f>
        <v>王**</v>
      </c>
    </row>
    <row r="10019" spans="1:2">
      <c r="A10019" t="str">
        <f>REPLACE([1]Sheet1!B10019,3,5,"*****")</f>
        <v>15*****5815</v>
      </c>
      <c r="B10019" t="str">
        <f>REPLACE([1]Sheet1!A10019,2,3,"**")</f>
        <v>周**</v>
      </c>
    </row>
    <row r="10020" spans="1:2">
      <c r="A10020" t="str">
        <f>REPLACE([1]Sheet1!B10020,3,5,"*****")</f>
        <v>13*****0627</v>
      </c>
      <c r="B10020" t="str">
        <f>REPLACE([1]Sheet1!A10020,2,3,"**")</f>
        <v>陈**</v>
      </c>
    </row>
    <row r="10021" spans="1:2">
      <c r="A10021" t="str">
        <f>REPLACE([1]Sheet1!B10021,3,5,"*****")</f>
        <v>13*****0484</v>
      </c>
      <c r="B10021" t="str">
        <f>REPLACE([1]Sheet1!A10021,2,3,"**")</f>
        <v>于**</v>
      </c>
    </row>
    <row r="10022" spans="1:2">
      <c r="A10022" t="str">
        <f>REPLACE([1]Sheet1!B10022,3,5,"*****")</f>
        <v>13*****0728</v>
      </c>
      <c r="B10022" t="str">
        <f>REPLACE([1]Sheet1!A10022,2,3,"**")</f>
        <v>李**</v>
      </c>
    </row>
    <row r="10023" spans="1:2">
      <c r="A10023" t="str">
        <f>REPLACE([1]Sheet1!B10023,3,5,"*****")</f>
        <v>15*****1761</v>
      </c>
      <c r="B10023" t="str">
        <f>REPLACE([1]Sheet1!A10023,2,3,"**")</f>
        <v>蔡**</v>
      </c>
    </row>
    <row r="10024" spans="1:2">
      <c r="A10024" t="str">
        <f>REPLACE([1]Sheet1!B10024,3,5,"*****")</f>
        <v>13*****5955</v>
      </c>
      <c r="B10024" t="str">
        <f>REPLACE([1]Sheet1!A10024,2,3,"**")</f>
        <v>宋**</v>
      </c>
    </row>
    <row r="10025" spans="1:2">
      <c r="A10025" t="str">
        <f>REPLACE([1]Sheet1!B10025,3,5,"*****")</f>
        <v>18*****2375</v>
      </c>
      <c r="B10025" t="str">
        <f>REPLACE([1]Sheet1!A10025,2,3,"**")</f>
        <v>周**</v>
      </c>
    </row>
    <row r="10026" spans="1:2">
      <c r="A10026" t="str">
        <f>REPLACE([1]Sheet1!B10026,3,5,"*****")</f>
        <v>13*****9812</v>
      </c>
      <c r="B10026" t="str">
        <f>REPLACE([1]Sheet1!A10026,2,3,"**")</f>
        <v>陶**</v>
      </c>
    </row>
    <row r="10027" spans="1:2">
      <c r="A10027" t="str">
        <f>REPLACE([1]Sheet1!B10027,3,5,"*****")</f>
        <v>15*****0699</v>
      </c>
      <c r="B10027" t="str">
        <f>REPLACE([1]Sheet1!A10027,2,3,"**")</f>
        <v>潘**</v>
      </c>
    </row>
    <row r="10028" spans="1:2">
      <c r="A10028" t="str">
        <f>REPLACE([1]Sheet1!B10028,3,5,"*****")</f>
        <v>13*****6209</v>
      </c>
      <c r="B10028" t="str">
        <f>REPLACE([1]Sheet1!A10028,2,3,"**")</f>
        <v>芮**</v>
      </c>
    </row>
    <row r="10029" spans="1:2">
      <c r="A10029" t="str">
        <f>REPLACE([1]Sheet1!B10029,3,5,"*****")</f>
        <v>18*****8565</v>
      </c>
      <c r="B10029" t="str">
        <f>REPLACE([1]Sheet1!A10029,2,3,"**")</f>
        <v>张**</v>
      </c>
    </row>
    <row r="10030" spans="1:2">
      <c r="A10030" t="str">
        <f>REPLACE([1]Sheet1!B10030,3,5,"*****")</f>
        <v>15*****6955</v>
      </c>
      <c r="B10030" t="str">
        <f>REPLACE([1]Sheet1!A10030,2,3,"**")</f>
        <v>朱**</v>
      </c>
    </row>
    <row r="10031" spans="1:2">
      <c r="A10031" t="str">
        <f>REPLACE([1]Sheet1!B10031,3,5,"*****")</f>
        <v>15*****4830</v>
      </c>
      <c r="B10031" t="str">
        <f>REPLACE([1]Sheet1!A10031,2,3,"**")</f>
        <v>赵**</v>
      </c>
    </row>
    <row r="10032" spans="1:2">
      <c r="A10032" t="str">
        <f>REPLACE([1]Sheet1!B10032,3,5,"*****")</f>
        <v>13*****1398</v>
      </c>
      <c r="B10032" t="str">
        <f>REPLACE([1]Sheet1!A10032,2,3,"**")</f>
        <v>叶**</v>
      </c>
    </row>
    <row r="10033" spans="1:2">
      <c r="A10033" t="str">
        <f>REPLACE([1]Sheet1!B10033,3,5,"*****")</f>
        <v>18*****3226</v>
      </c>
      <c r="B10033" t="str">
        <f>REPLACE([1]Sheet1!A10033,2,3,"**")</f>
        <v>王**</v>
      </c>
    </row>
    <row r="10034" spans="1:2">
      <c r="A10034" t="str">
        <f>REPLACE([1]Sheet1!B10034,3,5,"*****")</f>
        <v>18*****9993</v>
      </c>
      <c r="B10034" t="str">
        <f>REPLACE([1]Sheet1!A10034,2,3,"**")</f>
        <v>孔**</v>
      </c>
    </row>
    <row r="10035" spans="1:2">
      <c r="A10035" t="str">
        <f>REPLACE([1]Sheet1!B10035,3,5,"*****")</f>
        <v>13*****0098</v>
      </c>
      <c r="B10035" t="str">
        <f>REPLACE([1]Sheet1!A10035,2,3,"**")</f>
        <v>查**</v>
      </c>
    </row>
    <row r="10036" spans="1:2">
      <c r="A10036" t="str">
        <f>REPLACE([1]Sheet1!B10036,3,5,"*****")</f>
        <v>13*****7277</v>
      </c>
      <c r="B10036" t="str">
        <f>REPLACE([1]Sheet1!A10036,2,3,"**")</f>
        <v>金**</v>
      </c>
    </row>
    <row r="10037" spans="1:2">
      <c r="A10037" t="str">
        <f>REPLACE([1]Sheet1!B10037,3,5,"*****")</f>
        <v>18*****9741</v>
      </c>
      <c r="B10037" t="str">
        <f>REPLACE([1]Sheet1!A10037,2,3,"**")</f>
        <v>郑**</v>
      </c>
    </row>
    <row r="10038" spans="1:2">
      <c r="A10038" t="str">
        <f>REPLACE([1]Sheet1!B10038,3,5,"*****")</f>
        <v>18*****1778</v>
      </c>
      <c r="B10038" t="str">
        <f>REPLACE([1]Sheet1!A10038,2,3,"**")</f>
        <v>艾**</v>
      </c>
    </row>
    <row r="10039" spans="1:2">
      <c r="A10039" t="str">
        <f>REPLACE([1]Sheet1!B10039,3,5,"*****")</f>
        <v>15*****2223</v>
      </c>
      <c r="B10039" t="str">
        <f>REPLACE([1]Sheet1!A10039,2,3,"**")</f>
        <v>谢**</v>
      </c>
    </row>
    <row r="10040" spans="1:2">
      <c r="A10040" t="str">
        <f>REPLACE([1]Sheet1!B10040,3,5,"*****")</f>
        <v>15*****3058</v>
      </c>
      <c r="B10040" t="str">
        <f>REPLACE([1]Sheet1!A10040,2,3,"**")</f>
        <v>杨**</v>
      </c>
    </row>
    <row r="10041" spans="1:2">
      <c r="A10041" t="str">
        <f>REPLACE([1]Sheet1!B10041,3,5,"*****")</f>
        <v>13*****5081</v>
      </c>
      <c r="B10041" t="str">
        <f>REPLACE([1]Sheet1!A10041,2,3,"**")</f>
        <v>黄**</v>
      </c>
    </row>
    <row r="10042" spans="1:2">
      <c r="A10042" t="str">
        <f>REPLACE([1]Sheet1!B10042,3,5,"*****")</f>
        <v>15*****7527</v>
      </c>
      <c r="B10042" t="str">
        <f>REPLACE([1]Sheet1!A10042,2,3,"**")</f>
        <v>陶**</v>
      </c>
    </row>
    <row r="10043" spans="1:2">
      <c r="A10043" t="str">
        <f>REPLACE([1]Sheet1!B10043,3,5,"*****")</f>
        <v>13*****2631</v>
      </c>
      <c r="B10043" t="str">
        <f>REPLACE([1]Sheet1!A10043,2,3,"**")</f>
        <v>孔**</v>
      </c>
    </row>
    <row r="10044" spans="1:2">
      <c r="A10044" t="str">
        <f>REPLACE([1]Sheet1!B10044,3,5,"*****")</f>
        <v>13*****2798</v>
      </c>
      <c r="B10044" t="str">
        <f>REPLACE([1]Sheet1!A10044,2,3,"**")</f>
        <v>王**</v>
      </c>
    </row>
    <row r="10045" spans="1:2">
      <c r="A10045" t="str">
        <f>REPLACE([1]Sheet1!B10045,3,5,"*****")</f>
        <v>15*****3959</v>
      </c>
      <c r="B10045" t="str">
        <f>REPLACE([1]Sheet1!A10045,2,3,"**")</f>
        <v>单**</v>
      </c>
    </row>
    <row r="10046" spans="1:2">
      <c r="A10046" t="str">
        <f>REPLACE([1]Sheet1!B10046,3,5,"*****")</f>
        <v>18*****4930</v>
      </c>
      <c r="B10046" t="str">
        <f>REPLACE([1]Sheet1!A10046,2,3,"**")</f>
        <v>丁**</v>
      </c>
    </row>
    <row r="10047" spans="1:2">
      <c r="A10047" t="str">
        <f>REPLACE([1]Sheet1!B10047,3,5,"*****")</f>
        <v>15*****6911</v>
      </c>
      <c r="B10047" t="str">
        <f>REPLACE([1]Sheet1!A10047,2,3,"**")</f>
        <v>李**</v>
      </c>
    </row>
    <row r="10048" spans="1:2">
      <c r="A10048" t="str">
        <f>REPLACE([1]Sheet1!B10048,3,5,"*****")</f>
        <v>18*****6047</v>
      </c>
      <c r="B10048" t="str">
        <f>REPLACE([1]Sheet1!A10048,2,3,"**")</f>
        <v>何**</v>
      </c>
    </row>
    <row r="10049" spans="1:2">
      <c r="A10049" t="str">
        <f>REPLACE([1]Sheet1!B10049,3,5,"*****")</f>
        <v>19*****4090</v>
      </c>
      <c r="B10049" t="str">
        <f>REPLACE([1]Sheet1!A10049,2,3,"**")</f>
        <v>张**</v>
      </c>
    </row>
    <row r="10050" spans="1:2">
      <c r="A10050" t="str">
        <f>REPLACE([1]Sheet1!B10050,3,5,"*****")</f>
        <v>13*****7628</v>
      </c>
      <c r="B10050" t="str">
        <f>REPLACE([1]Sheet1!A10050,2,3,"**")</f>
        <v>陈**</v>
      </c>
    </row>
    <row r="10051" spans="1:2">
      <c r="A10051" t="str">
        <f>REPLACE([1]Sheet1!B10051,3,5,"*****")</f>
        <v>13*****8815</v>
      </c>
      <c r="B10051" t="str">
        <f>REPLACE([1]Sheet1!A10051,2,3,"**")</f>
        <v>杨**</v>
      </c>
    </row>
    <row r="10052" spans="1:2">
      <c r="A10052" t="str">
        <f>REPLACE([1]Sheet1!B10052,3,5,"*****")</f>
        <v>18*****2417</v>
      </c>
      <c r="B10052" t="str">
        <f>REPLACE([1]Sheet1!A10052,2,3,"**")</f>
        <v>卢**</v>
      </c>
    </row>
    <row r="10053" spans="1:2">
      <c r="A10053" t="str">
        <f>REPLACE([1]Sheet1!B10053,3,5,"*****")</f>
        <v>13*****1655</v>
      </c>
      <c r="B10053" t="str">
        <f>REPLACE([1]Sheet1!A10053,2,3,"**")</f>
        <v>刘**</v>
      </c>
    </row>
    <row r="10054" spans="1:2">
      <c r="A10054" t="str">
        <f>REPLACE([1]Sheet1!B10054,3,5,"*****")</f>
        <v>18*****2788</v>
      </c>
      <c r="B10054" t="str">
        <f>REPLACE([1]Sheet1!A10054,2,3,"**")</f>
        <v>周**</v>
      </c>
    </row>
    <row r="10055" spans="1:2">
      <c r="A10055" t="str">
        <f>REPLACE([1]Sheet1!B10055,3,5,"*****")</f>
        <v>13*****2156</v>
      </c>
      <c r="B10055" t="str">
        <f>REPLACE([1]Sheet1!A10055,2,3,"**")</f>
        <v>李**</v>
      </c>
    </row>
    <row r="10056" spans="1:2">
      <c r="A10056" t="str">
        <f>REPLACE([1]Sheet1!B10056,3,5,"*****")</f>
        <v>18*****8636</v>
      </c>
      <c r="B10056" t="str">
        <f>REPLACE([1]Sheet1!A10056,2,3,"**")</f>
        <v>秦**</v>
      </c>
    </row>
    <row r="10057" spans="1:2">
      <c r="A10057" t="str">
        <f>REPLACE([1]Sheet1!B10057,3,5,"*****")</f>
        <v>13*****5166</v>
      </c>
      <c r="B10057" t="str">
        <f>REPLACE([1]Sheet1!A10057,2,3,"**")</f>
        <v>朱**</v>
      </c>
    </row>
    <row r="10058" spans="1:2">
      <c r="A10058" t="str">
        <f>REPLACE([1]Sheet1!B10058,3,5,"*****")</f>
        <v>15*****3266</v>
      </c>
      <c r="B10058" t="str">
        <f>REPLACE([1]Sheet1!A10058,2,3,"**")</f>
        <v>陈**</v>
      </c>
    </row>
    <row r="10059" spans="1:2">
      <c r="A10059" t="str">
        <f>REPLACE([1]Sheet1!B10059,3,5,"*****")</f>
        <v>13*****7928</v>
      </c>
      <c r="B10059" t="str">
        <f>REPLACE([1]Sheet1!A10059,2,3,"**")</f>
        <v>陈**</v>
      </c>
    </row>
    <row r="10060" spans="1:2">
      <c r="A10060" t="str">
        <f>REPLACE([1]Sheet1!B10060,3,5,"*****")</f>
        <v>13*****1699</v>
      </c>
      <c r="B10060" t="str">
        <f>REPLACE([1]Sheet1!A10060,2,3,"**")</f>
        <v>赵**</v>
      </c>
    </row>
    <row r="10061" spans="1:2">
      <c r="A10061" t="str">
        <f>REPLACE([1]Sheet1!B10061,3,5,"*****")</f>
        <v>13*****2805</v>
      </c>
      <c r="B10061" t="str">
        <f>REPLACE([1]Sheet1!A10061,2,3,"**")</f>
        <v>李**</v>
      </c>
    </row>
    <row r="10062" spans="1:2">
      <c r="A10062" t="str">
        <f>REPLACE([1]Sheet1!B10062,3,5,"*****")</f>
        <v>13*****8764</v>
      </c>
      <c r="B10062" t="str">
        <f>REPLACE([1]Sheet1!A10062,2,3,"**")</f>
        <v>韦**</v>
      </c>
    </row>
    <row r="10063" spans="1:2">
      <c r="A10063" t="str">
        <f>REPLACE([1]Sheet1!B10063,3,5,"*****")</f>
        <v>13*****7215</v>
      </c>
      <c r="B10063" t="str">
        <f>REPLACE([1]Sheet1!A10063,2,3,"**")</f>
        <v>严**</v>
      </c>
    </row>
    <row r="10064" spans="1:2">
      <c r="A10064" t="str">
        <f>REPLACE([1]Sheet1!B10064,3,5,"*****")</f>
        <v>13*****7516</v>
      </c>
      <c r="B10064" t="str">
        <f>REPLACE([1]Sheet1!A10064,2,3,"**")</f>
        <v>贾**</v>
      </c>
    </row>
    <row r="10065" spans="1:2">
      <c r="A10065" t="str">
        <f>REPLACE([1]Sheet1!B10065,3,5,"*****")</f>
        <v>18*****0092</v>
      </c>
      <c r="B10065" t="str">
        <f>REPLACE([1]Sheet1!A10065,2,3,"**")</f>
        <v>魏**</v>
      </c>
    </row>
    <row r="10066" spans="1:2">
      <c r="A10066" t="str">
        <f>REPLACE([1]Sheet1!B10066,3,5,"*****")</f>
        <v>18*****9563</v>
      </c>
      <c r="B10066" t="str">
        <f>REPLACE([1]Sheet1!A10066,2,3,"**")</f>
        <v>任**</v>
      </c>
    </row>
    <row r="10067" spans="1:2">
      <c r="A10067" t="str">
        <f>REPLACE([1]Sheet1!B10067,3,5,"*****")</f>
        <v>13*****7133</v>
      </c>
      <c r="B10067" t="str">
        <f>REPLACE([1]Sheet1!A10067,2,3,"**")</f>
        <v>孟**</v>
      </c>
    </row>
    <row r="10068" spans="1:2">
      <c r="A10068" t="str">
        <f>REPLACE([1]Sheet1!B10068,3,5,"*****")</f>
        <v>15*****3933</v>
      </c>
      <c r="B10068" t="str">
        <f>REPLACE([1]Sheet1!A10068,2,3,"**")</f>
        <v>李**</v>
      </c>
    </row>
    <row r="10069" spans="1:2">
      <c r="A10069" t="str">
        <f>REPLACE([1]Sheet1!B10069,3,5,"*****")</f>
        <v>18*****6885</v>
      </c>
      <c r="B10069" t="str">
        <f>REPLACE([1]Sheet1!A10069,2,3,"**")</f>
        <v>王**</v>
      </c>
    </row>
    <row r="10070" spans="1:2">
      <c r="A10070" t="str">
        <f>REPLACE([1]Sheet1!B10070,3,5,"*****")</f>
        <v>18*****5789</v>
      </c>
      <c r="B10070" t="str">
        <f>REPLACE([1]Sheet1!A10070,2,3,"**")</f>
        <v>何**</v>
      </c>
    </row>
    <row r="10071" spans="1:2">
      <c r="A10071" t="str">
        <f>REPLACE([1]Sheet1!B10071,3,5,"*****")</f>
        <v>15*****3629</v>
      </c>
      <c r="B10071" t="str">
        <f>REPLACE([1]Sheet1!A10071,2,3,"**")</f>
        <v>吴**</v>
      </c>
    </row>
    <row r="10072" spans="1:2">
      <c r="A10072" t="str">
        <f>REPLACE([1]Sheet1!B10072,3,5,"*****")</f>
        <v>18*****7979</v>
      </c>
      <c r="B10072" t="str">
        <f>REPLACE([1]Sheet1!A10072,2,3,"**")</f>
        <v>王**</v>
      </c>
    </row>
    <row r="10073" spans="1:2">
      <c r="A10073" t="str">
        <f>REPLACE([1]Sheet1!B10073,3,5,"*****")</f>
        <v>15*****5569</v>
      </c>
      <c r="B10073" t="str">
        <f>REPLACE([1]Sheet1!A10073,2,3,"**")</f>
        <v>徐**</v>
      </c>
    </row>
    <row r="10074" spans="1:2">
      <c r="A10074" t="str">
        <f>REPLACE([1]Sheet1!B10074,3,5,"*****")</f>
        <v>13*****1196</v>
      </c>
      <c r="B10074" t="str">
        <f>REPLACE([1]Sheet1!A10074,2,3,"**")</f>
        <v>汪**</v>
      </c>
    </row>
    <row r="10075" spans="1:2">
      <c r="A10075" t="str">
        <f>REPLACE([1]Sheet1!B10075,3,5,"*****")</f>
        <v>15*****8212</v>
      </c>
      <c r="B10075" t="str">
        <f>REPLACE([1]Sheet1!A10075,2,3,"**")</f>
        <v>杜**</v>
      </c>
    </row>
    <row r="10076" spans="1:2">
      <c r="A10076" t="str">
        <f>REPLACE([1]Sheet1!B10076,3,5,"*****")</f>
        <v>13*****9049</v>
      </c>
      <c r="B10076" t="str">
        <f>REPLACE([1]Sheet1!A10076,2,3,"**")</f>
        <v>耿**</v>
      </c>
    </row>
    <row r="10077" spans="1:2">
      <c r="A10077" t="str">
        <f>REPLACE([1]Sheet1!B10077,3,5,"*****")</f>
        <v>15*****2489</v>
      </c>
      <c r="B10077" t="str">
        <f>REPLACE([1]Sheet1!A10077,2,3,"**")</f>
        <v>崔**</v>
      </c>
    </row>
    <row r="10078" spans="1:2">
      <c r="A10078" t="str">
        <f>REPLACE([1]Sheet1!B10078,3,5,"*****")</f>
        <v>15*****6105</v>
      </c>
      <c r="B10078" t="str">
        <f>REPLACE([1]Sheet1!A10078,2,3,"**")</f>
        <v>丁**</v>
      </c>
    </row>
    <row r="10079" spans="1:2">
      <c r="A10079" t="str">
        <f>REPLACE([1]Sheet1!B10079,3,5,"*****")</f>
        <v>15*****1342</v>
      </c>
      <c r="B10079" t="str">
        <f>REPLACE([1]Sheet1!A10079,2,3,"**")</f>
        <v>王**</v>
      </c>
    </row>
    <row r="10080" spans="1:2">
      <c r="A10080" t="str">
        <f>REPLACE([1]Sheet1!B10080,3,5,"*****")</f>
        <v>18*****6460</v>
      </c>
      <c r="B10080" t="str">
        <f>REPLACE([1]Sheet1!A10080,2,3,"**")</f>
        <v>吴**</v>
      </c>
    </row>
    <row r="10081" spans="1:2">
      <c r="A10081" t="str">
        <f>REPLACE([1]Sheet1!B10081,3,5,"*****")</f>
        <v>13*****3944</v>
      </c>
      <c r="B10081" t="str">
        <f>REPLACE([1]Sheet1!A10081,2,3,"**")</f>
        <v>钟**</v>
      </c>
    </row>
    <row r="10082" spans="1:2">
      <c r="A10082" t="str">
        <f>REPLACE([1]Sheet1!B10082,3,5,"*****")</f>
        <v>13*****3591</v>
      </c>
      <c r="B10082" t="str">
        <f>REPLACE([1]Sheet1!A10082,2,3,"**")</f>
        <v>殷**</v>
      </c>
    </row>
    <row r="10083" spans="1:2">
      <c r="A10083" t="str">
        <f>REPLACE([1]Sheet1!B10083,3,5,"*****")</f>
        <v>18*****3901</v>
      </c>
      <c r="B10083" t="str">
        <f>REPLACE([1]Sheet1!A10083,2,3,"**")</f>
        <v>张**</v>
      </c>
    </row>
    <row r="10084" spans="1:2">
      <c r="A10084" t="str">
        <f>REPLACE([1]Sheet1!B10084,3,5,"*****")</f>
        <v>15*****5808</v>
      </c>
      <c r="B10084" t="str">
        <f>REPLACE([1]Sheet1!A10084,2,3,"**")</f>
        <v>王**</v>
      </c>
    </row>
    <row r="10085" spans="1:2">
      <c r="A10085" t="str">
        <f>REPLACE([1]Sheet1!B10085,3,5,"*****")</f>
        <v>13*****8261</v>
      </c>
      <c r="B10085" t="str">
        <f>REPLACE([1]Sheet1!A10085,2,3,"**")</f>
        <v>虞**</v>
      </c>
    </row>
    <row r="10086" spans="1:2">
      <c r="A10086" t="str">
        <f>REPLACE([1]Sheet1!B10086,3,5,"*****")</f>
        <v>15*****1661</v>
      </c>
      <c r="B10086" t="str">
        <f>REPLACE([1]Sheet1!A10086,2,3,"**")</f>
        <v>林**</v>
      </c>
    </row>
    <row r="10087" spans="1:2">
      <c r="A10087" t="str">
        <f>REPLACE([1]Sheet1!B10087,3,5,"*****")</f>
        <v>13*****2905</v>
      </c>
      <c r="B10087" t="str">
        <f>REPLACE([1]Sheet1!A10087,2,3,"**")</f>
        <v>龚**</v>
      </c>
    </row>
    <row r="10088" spans="1:2">
      <c r="A10088" t="str">
        <f>REPLACE([1]Sheet1!B10088,3,5,"*****")</f>
        <v>18*****7399</v>
      </c>
      <c r="B10088" t="str">
        <f>REPLACE([1]Sheet1!A10088,2,3,"**")</f>
        <v>姚**</v>
      </c>
    </row>
    <row r="10089" spans="1:2">
      <c r="A10089" t="str">
        <f>REPLACE([1]Sheet1!B10089,3,5,"*****")</f>
        <v>13*****4518</v>
      </c>
      <c r="B10089" t="str">
        <f>REPLACE([1]Sheet1!A10089,2,3,"**")</f>
        <v>孙**</v>
      </c>
    </row>
    <row r="10090" spans="1:2">
      <c r="A10090" t="str">
        <f>REPLACE([1]Sheet1!B10090,3,5,"*****")</f>
        <v>15*****3156</v>
      </c>
      <c r="B10090" t="str">
        <f>REPLACE([1]Sheet1!A10090,2,3,"**")</f>
        <v>李**</v>
      </c>
    </row>
    <row r="10091" spans="1:2">
      <c r="A10091" t="str">
        <f>REPLACE([1]Sheet1!B10091,3,5,"*****")</f>
        <v>13*****5776</v>
      </c>
      <c r="B10091" t="str">
        <f>REPLACE([1]Sheet1!A10091,2,3,"**")</f>
        <v>潘**</v>
      </c>
    </row>
    <row r="10092" spans="1:2">
      <c r="A10092" t="str">
        <f>REPLACE([1]Sheet1!B10092,3,5,"*****")</f>
        <v>15*****8864</v>
      </c>
      <c r="B10092" t="str">
        <f>REPLACE([1]Sheet1!A10092,2,3,"**")</f>
        <v>江**</v>
      </c>
    </row>
    <row r="10093" spans="1:2">
      <c r="A10093" t="str">
        <f>REPLACE([1]Sheet1!B10093,3,5,"*****")</f>
        <v>15*****5088</v>
      </c>
      <c r="B10093" t="str">
        <f>REPLACE([1]Sheet1!A10093,2,3,"**")</f>
        <v>陈**</v>
      </c>
    </row>
    <row r="10094" spans="1:2">
      <c r="A10094" t="str">
        <f>REPLACE([1]Sheet1!B10094,3,5,"*****")</f>
        <v>15*****1536</v>
      </c>
      <c r="B10094" t="str">
        <f>REPLACE([1]Sheet1!A10094,2,3,"**")</f>
        <v>蔡**</v>
      </c>
    </row>
    <row r="10095" spans="1:2">
      <c r="A10095" t="str">
        <f>REPLACE([1]Sheet1!B10095,3,5,"*****")</f>
        <v>15*****7660</v>
      </c>
      <c r="B10095" t="str">
        <f>REPLACE([1]Sheet1!A10095,2,3,"**")</f>
        <v>胡**</v>
      </c>
    </row>
    <row r="10096" spans="1:2">
      <c r="A10096" t="str">
        <f>REPLACE([1]Sheet1!B10096,3,5,"*****")</f>
        <v>13*****6286</v>
      </c>
      <c r="B10096" t="str">
        <f>REPLACE([1]Sheet1!A10096,2,3,"**")</f>
        <v>范**</v>
      </c>
    </row>
    <row r="10097" spans="1:2">
      <c r="A10097" t="str">
        <f>REPLACE([1]Sheet1!B10097,3,5,"*****")</f>
        <v>13*****4663</v>
      </c>
      <c r="B10097" t="str">
        <f>REPLACE([1]Sheet1!A10097,2,3,"**")</f>
        <v>秦**</v>
      </c>
    </row>
    <row r="10098" spans="1:2">
      <c r="A10098" t="str">
        <f>REPLACE([1]Sheet1!B10098,3,5,"*****")</f>
        <v>18*****9536</v>
      </c>
      <c r="B10098" t="str">
        <f>REPLACE([1]Sheet1!A10098,2,3,"**")</f>
        <v>郭**</v>
      </c>
    </row>
    <row r="10099" spans="1:2">
      <c r="A10099" t="str">
        <f>REPLACE([1]Sheet1!B10099,3,5,"*****")</f>
        <v>13*****3738</v>
      </c>
      <c r="B10099" t="str">
        <f>REPLACE([1]Sheet1!A10099,2,3,"**")</f>
        <v>刘**</v>
      </c>
    </row>
    <row r="10100" spans="1:2">
      <c r="A10100" t="str">
        <f>REPLACE([1]Sheet1!B10100,3,5,"*****")</f>
        <v>13*****2700</v>
      </c>
      <c r="B10100" t="str">
        <f>REPLACE([1]Sheet1!A10100,2,3,"**")</f>
        <v>朱**</v>
      </c>
    </row>
    <row r="10101" spans="1:2">
      <c r="A10101" t="str">
        <f>REPLACE([1]Sheet1!B10101,3,5,"*****")</f>
        <v>13*****0535</v>
      </c>
      <c r="B10101" t="str">
        <f>REPLACE([1]Sheet1!A10101,2,3,"**")</f>
        <v>高**</v>
      </c>
    </row>
    <row r="10102" spans="1:2">
      <c r="A10102" t="str">
        <f>REPLACE([1]Sheet1!B10102,3,5,"*****")</f>
        <v>13*****0945</v>
      </c>
      <c r="B10102" t="str">
        <f>REPLACE([1]Sheet1!A10102,2,3,"**")</f>
        <v>高**</v>
      </c>
    </row>
    <row r="10103" spans="1:2">
      <c r="A10103" t="str">
        <f>REPLACE([1]Sheet1!B10103,3,5,"*****")</f>
        <v>13*****8421</v>
      </c>
      <c r="B10103" t="str">
        <f>REPLACE([1]Sheet1!A10103,2,3,"**")</f>
        <v>杨**</v>
      </c>
    </row>
    <row r="10104" spans="1:2">
      <c r="A10104" t="str">
        <f>REPLACE([1]Sheet1!B10104,3,5,"*****")</f>
        <v>13*****6830</v>
      </c>
      <c r="B10104" t="str">
        <f>REPLACE([1]Sheet1!A10104,2,3,"**")</f>
        <v>陆**</v>
      </c>
    </row>
    <row r="10105" spans="1:2">
      <c r="A10105" t="str">
        <f>REPLACE([1]Sheet1!B10105,3,5,"*****")</f>
        <v>15*****7277</v>
      </c>
      <c r="B10105" t="str">
        <f>REPLACE([1]Sheet1!A10105,2,3,"**")</f>
        <v>王**</v>
      </c>
    </row>
    <row r="10106" spans="1:2">
      <c r="A10106" t="str">
        <f>REPLACE([1]Sheet1!B10106,3,5,"*****")</f>
        <v>17*****5819</v>
      </c>
      <c r="B10106" t="str">
        <f>REPLACE([1]Sheet1!A10106,2,3,"**")</f>
        <v>胡**</v>
      </c>
    </row>
    <row r="10107" spans="1:2">
      <c r="A10107" t="str">
        <f>REPLACE([1]Sheet1!B10107,3,5,"*****")</f>
        <v>19*****3098</v>
      </c>
      <c r="B10107" t="str">
        <f>REPLACE([1]Sheet1!A10107,2,3,"**")</f>
        <v>张**</v>
      </c>
    </row>
    <row r="10108" spans="1:2">
      <c r="A10108" t="str">
        <f>REPLACE([1]Sheet1!B10108,3,5,"*****")</f>
        <v>15*****9832</v>
      </c>
      <c r="B10108" t="str">
        <f>REPLACE([1]Sheet1!A10108,2,3,"**")</f>
        <v>马**</v>
      </c>
    </row>
    <row r="10109" spans="1:2">
      <c r="A10109" t="str">
        <f>REPLACE([1]Sheet1!B10109,3,5,"*****")</f>
        <v>18*****7899</v>
      </c>
      <c r="B10109" t="str">
        <f>REPLACE([1]Sheet1!A10109,2,3,"**")</f>
        <v>宋**</v>
      </c>
    </row>
    <row r="10110" spans="1:2">
      <c r="A10110" t="str">
        <f>REPLACE([1]Sheet1!B10110,3,5,"*****")</f>
        <v>13*****9599</v>
      </c>
      <c r="B10110" t="str">
        <f>REPLACE([1]Sheet1!A10110,2,3,"**")</f>
        <v>傅**</v>
      </c>
    </row>
    <row r="10111" spans="1:2">
      <c r="A10111" t="str">
        <f>REPLACE([1]Sheet1!B10111,3,5,"*****")</f>
        <v>18*****9636</v>
      </c>
      <c r="B10111" t="str">
        <f>REPLACE([1]Sheet1!A10111,2,3,"**")</f>
        <v>荣**</v>
      </c>
    </row>
    <row r="10112" spans="1:2">
      <c r="A10112" t="str">
        <f>REPLACE([1]Sheet1!B10112,3,5,"*****")</f>
        <v>13*****8321</v>
      </c>
      <c r="B10112" t="str">
        <f>REPLACE([1]Sheet1!A10112,2,3,"**")</f>
        <v>查**</v>
      </c>
    </row>
    <row r="10113" spans="1:2">
      <c r="A10113" t="str">
        <f>REPLACE([1]Sheet1!B10113,3,5,"*****")</f>
        <v>18*****6309</v>
      </c>
      <c r="B10113" t="str">
        <f>REPLACE([1]Sheet1!A10113,2,3,"**")</f>
        <v>王**</v>
      </c>
    </row>
    <row r="10114" spans="1:2">
      <c r="A10114" t="str">
        <f>REPLACE([1]Sheet1!B10114,3,5,"*****")</f>
        <v>18*****2770</v>
      </c>
      <c r="B10114" t="str">
        <f>REPLACE([1]Sheet1!A10114,2,3,"**")</f>
        <v>李**</v>
      </c>
    </row>
    <row r="10115" spans="1:2">
      <c r="A10115" t="str">
        <f>REPLACE([1]Sheet1!B10115,3,5,"*****")</f>
        <v>18*****8050</v>
      </c>
      <c r="B10115" t="str">
        <f>REPLACE([1]Sheet1!A10115,2,3,"**")</f>
        <v>叶**</v>
      </c>
    </row>
    <row r="10116" spans="1:2">
      <c r="A10116" t="str">
        <f>REPLACE([1]Sheet1!B10116,3,5,"*****")</f>
        <v>17*****6682</v>
      </c>
      <c r="B10116" t="str">
        <f>REPLACE([1]Sheet1!A10116,2,3,"**")</f>
        <v>刘**</v>
      </c>
    </row>
    <row r="10117" spans="1:2">
      <c r="A10117" t="str">
        <f>REPLACE([1]Sheet1!B10117,3,5,"*****")</f>
        <v>13*****4898</v>
      </c>
      <c r="B10117" t="str">
        <f>REPLACE([1]Sheet1!A10117,2,3,"**")</f>
        <v>路**</v>
      </c>
    </row>
    <row r="10118" spans="1:2">
      <c r="A10118" t="str">
        <f>REPLACE([1]Sheet1!B10118,3,5,"*****")</f>
        <v>18*****0062</v>
      </c>
      <c r="B10118" t="str">
        <f>REPLACE([1]Sheet1!A10118,2,3,"**")</f>
        <v>蔡**</v>
      </c>
    </row>
    <row r="10119" spans="1:2">
      <c r="A10119" t="str">
        <f>REPLACE([1]Sheet1!B10119,3,5,"*****")</f>
        <v>13*****7813</v>
      </c>
      <c r="B10119" t="str">
        <f>REPLACE([1]Sheet1!A10119,2,3,"**")</f>
        <v>何**</v>
      </c>
    </row>
    <row r="10120" spans="1:2">
      <c r="A10120" t="str">
        <f>REPLACE([1]Sheet1!B10120,3,5,"*****")</f>
        <v>13*****7018</v>
      </c>
      <c r="B10120" t="str">
        <f>REPLACE([1]Sheet1!A10120,2,3,"**")</f>
        <v>车**</v>
      </c>
    </row>
    <row r="10121" spans="1:2">
      <c r="A10121" t="str">
        <f>REPLACE([1]Sheet1!B10121,3,5,"*****")</f>
        <v>17*****6823</v>
      </c>
      <c r="B10121" t="str">
        <f>REPLACE([1]Sheet1!A10121,2,3,"**")</f>
        <v>高**</v>
      </c>
    </row>
    <row r="10122" spans="1:2">
      <c r="A10122" t="str">
        <f>REPLACE([1]Sheet1!B10122,3,5,"*****")</f>
        <v>13*****5010</v>
      </c>
      <c r="B10122" t="str">
        <f>REPLACE([1]Sheet1!A10122,2,3,"**")</f>
        <v>夏**</v>
      </c>
    </row>
    <row r="10123" spans="1:2">
      <c r="A10123" t="str">
        <f>REPLACE([1]Sheet1!B10123,3,5,"*****")</f>
        <v>15*****5403</v>
      </c>
      <c r="B10123" t="str">
        <f>REPLACE([1]Sheet1!A10123,2,3,"**")</f>
        <v>刘**</v>
      </c>
    </row>
    <row r="10124" spans="1:2">
      <c r="A10124" t="str">
        <f>REPLACE([1]Sheet1!B10124,3,5,"*****")</f>
        <v>15*****9967</v>
      </c>
      <c r="B10124" t="str">
        <f>REPLACE([1]Sheet1!A10124,2,3,"**")</f>
        <v>郭**</v>
      </c>
    </row>
    <row r="10125" spans="1:2">
      <c r="A10125" t="str">
        <f>REPLACE([1]Sheet1!B10125,3,5,"*****")</f>
        <v>18*****4647</v>
      </c>
      <c r="B10125" t="str">
        <f>REPLACE([1]Sheet1!A10125,2,3,"**")</f>
        <v>张**</v>
      </c>
    </row>
    <row r="10126" spans="1:2">
      <c r="A10126" t="str">
        <f>REPLACE([1]Sheet1!B10126,3,5,"*****")</f>
        <v>13*****4962</v>
      </c>
      <c r="B10126" t="str">
        <f>REPLACE([1]Sheet1!A10126,2,3,"**")</f>
        <v>刘**</v>
      </c>
    </row>
    <row r="10127" spans="1:2">
      <c r="A10127" t="str">
        <f>REPLACE([1]Sheet1!B10127,3,5,"*****")</f>
        <v>18*****1817</v>
      </c>
      <c r="B10127" t="str">
        <f>REPLACE([1]Sheet1!A10127,2,3,"**")</f>
        <v>姜**</v>
      </c>
    </row>
    <row r="10128" spans="1:2">
      <c r="A10128" t="str">
        <f>REPLACE([1]Sheet1!B10128,3,5,"*****")</f>
        <v>18*****4125</v>
      </c>
      <c r="B10128" t="str">
        <f>REPLACE([1]Sheet1!A10128,2,3,"**")</f>
        <v>刘**</v>
      </c>
    </row>
    <row r="10129" spans="1:2">
      <c r="A10129" t="str">
        <f>REPLACE([1]Sheet1!B10129,3,5,"*****")</f>
        <v>18*****8900</v>
      </c>
      <c r="B10129" t="str">
        <f>REPLACE([1]Sheet1!A10129,2,3,"**")</f>
        <v>孙**</v>
      </c>
    </row>
    <row r="10130" spans="1:2">
      <c r="A10130" t="str">
        <f>REPLACE([1]Sheet1!B10130,3,5,"*****")</f>
        <v>18*****5481</v>
      </c>
      <c r="B10130" t="str">
        <f>REPLACE([1]Sheet1!A10130,2,3,"**")</f>
        <v>杜**</v>
      </c>
    </row>
    <row r="10131" spans="1:2">
      <c r="A10131" t="str">
        <f>REPLACE([1]Sheet1!B10131,3,5,"*****")</f>
        <v>13*****4976</v>
      </c>
      <c r="B10131" t="str">
        <f>REPLACE([1]Sheet1!A10131,2,3,"**")</f>
        <v>吴**</v>
      </c>
    </row>
    <row r="10132" spans="1:2">
      <c r="A10132" t="str">
        <f>REPLACE([1]Sheet1!B10132,3,5,"*****")</f>
        <v>13*****0039</v>
      </c>
      <c r="B10132" t="str">
        <f>REPLACE([1]Sheet1!A10132,2,3,"**")</f>
        <v>王**</v>
      </c>
    </row>
    <row r="10133" spans="1:2">
      <c r="A10133" t="str">
        <f>REPLACE([1]Sheet1!B10133,3,5,"*****")</f>
        <v>18*****9181</v>
      </c>
      <c r="B10133" t="str">
        <f>REPLACE([1]Sheet1!A10133,2,3,"**")</f>
        <v>刘**</v>
      </c>
    </row>
    <row r="10134" spans="1:2">
      <c r="A10134" t="str">
        <f>REPLACE([1]Sheet1!B10134,3,5,"*****")</f>
        <v>13*****2939</v>
      </c>
      <c r="B10134" t="str">
        <f>REPLACE([1]Sheet1!A10134,2,3,"**")</f>
        <v>黄**</v>
      </c>
    </row>
    <row r="10135" spans="1:2">
      <c r="A10135" t="str">
        <f>REPLACE([1]Sheet1!B10135,3,5,"*****")</f>
        <v>13*****4319</v>
      </c>
      <c r="B10135" t="str">
        <f>REPLACE([1]Sheet1!A10135,2,3,"**")</f>
        <v>竹**</v>
      </c>
    </row>
    <row r="10136" spans="1:2">
      <c r="A10136" t="str">
        <f>REPLACE([1]Sheet1!B10136,3,5,"*****")</f>
        <v>17*****0185</v>
      </c>
      <c r="B10136" t="str">
        <f>REPLACE([1]Sheet1!A10136,2,3,"**")</f>
        <v>徐**</v>
      </c>
    </row>
    <row r="10137" spans="1:2">
      <c r="A10137" t="str">
        <f>REPLACE([1]Sheet1!B10137,3,5,"*****")</f>
        <v>15*****0320</v>
      </c>
      <c r="B10137" t="str">
        <f>REPLACE([1]Sheet1!A10137,2,3,"**")</f>
        <v>宋**</v>
      </c>
    </row>
    <row r="10138" spans="1:2">
      <c r="A10138" t="str">
        <f>REPLACE([1]Sheet1!B10138,3,5,"*****")</f>
        <v>18*****2060</v>
      </c>
      <c r="B10138" t="str">
        <f>REPLACE([1]Sheet1!A10138,2,3,"**")</f>
        <v>唐**</v>
      </c>
    </row>
    <row r="10139" spans="1:2">
      <c r="A10139" t="str">
        <f>REPLACE([1]Sheet1!B10139,3,5,"*****")</f>
        <v>13*****8234</v>
      </c>
      <c r="B10139" t="str">
        <f>REPLACE([1]Sheet1!A10139,2,3,"**")</f>
        <v>马**</v>
      </c>
    </row>
    <row r="10140" spans="1:2">
      <c r="A10140" t="str">
        <f>REPLACE([1]Sheet1!B10140,3,5,"*****")</f>
        <v>15*****6709</v>
      </c>
      <c r="B10140" t="str">
        <f>REPLACE([1]Sheet1!A10140,2,3,"**")</f>
        <v>邵**</v>
      </c>
    </row>
    <row r="10141" spans="1:2">
      <c r="A10141" t="str">
        <f>REPLACE([1]Sheet1!B10141,3,5,"*****")</f>
        <v>18*****1484</v>
      </c>
      <c r="B10141" t="str">
        <f>REPLACE([1]Sheet1!A10141,2,3,"**")</f>
        <v>汪**</v>
      </c>
    </row>
    <row r="10142" spans="1:2">
      <c r="A10142" t="str">
        <f>REPLACE([1]Sheet1!B10142,3,5,"*****")</f>
        <v>18*****4138</v>
      </c>
      <c r="B10142" t="str">
        <f>REPLACE([1]Sheet1!A10142,2,3,"**")</f>
        <v>徐**</v>
      </c>
    </row>
    <row r="10143" spans="1:2">
      <c r="A10143" t="str">
        <f>REPLACE([1]Sheet1!B10143,3,5,"*****")</f>
        <v>18*****3332</v>
      </c>
      <c r="B10143" t="str">
        <f>REPLACE([1]Sheet1!A10143,2,3,"**")</f>
        <v>徐**</v>
      </c>
    </row>
    <row r="10144" spans="1:2">
      <c r="A10144" t="str">
        <f>REPLACE([1]Sheet1!B10144,3,5,"*****")</f>
        <v>18*****4835</v>
      </c>
      <c r="B10144" t="str">
        <f>REPLACE([1]Sheet1!A10144,2,3,"**")</f>
        <v>曹**</v>
      </c>
    </row>
    <row r="10145" spans="1:2">
      <c r="A10145" t="str">
        <f>REPLACE([1]Sheet1!B10145,3,5,"*****")</f>
        <v>18*****5345</v>
      </c>
      <c r="B10145" t="str">
        <f>REPLACE([1]Sheet1!A10145,2,3,"**")</f>
        <v>杨**</v>
      </c>
    </row>
    <row r="10146" spans="1:2">
      <c r="A10146" t="str">
        <f>REPLACE([1]Sheet1!B10146,3,5,"*****")</f>
        <v>13*****2813</v>
      </c>
      <c r="B10146" t="str">
        <f>REPLACE([1]Sheet1!A10146,2,3,"**")</f>
        <v>胡**</v>
      </c>
    </row>
    <row r="10147" spans="1:2">
      <c r="A10147" t="str">
        <f>REPLACE([1]Sheet1!B10147,3,5,"*****")</f>
        <v>13*****5576</v>
      </c>
      <c r="B10147" t="str">
        <f>REPLACE([1]Sheet1!A10147,2,3,"**")</f>
        <v>佘**</v>
      </c>
    </row>
    <row r="10148" spans="1:2">
      <c r="A10148" t="str">
        <f>REPLACE([1]Sheet1!B10148,3,5,"*****")</f>
        <v>15*****9638</v>
      </c>
      <c r="B10148" t="str">
        <f>REPLACE([1]Sheet1!A10148,2,3,"**")</f>
        <v>顾**</v>
      </c>
    </row>
    <row r="10149" spans="1:2">
      <c r="A10149" t="str">
        <f>REPLACE([1]Sheet1!B10149,3,5,"*****")</f>
        <v>13*****0670</v>
      </c>
      <c r="B10149" t="str">
        <f>REPLACE([1]Sheet1!A10149,2,3,"**")</f>
        <v>刘**</v>
      </c>
    </row>
    <row r="10150" spans="1:2">
      <c r="A10150" t="str">
        <f>REPLACE([1]Sheet1!B10150,3,5,"*****")</f>
        <v>15*****9350</v>
      </c>
      <c r="B10150" t="str">
        <f>REPLACE([1]Sheet1!A10150,2,3,"**")</f>
        <v>缪**</v>
      </c>
    </row>
    <row r="10151" spans="1:2">
      <c r="A10151" t="str">
        <f>REPLACE([1]Sheet1!B10151,3,5,"*****")</f>
        <v>13*****1099</v>
      </c>
      <c r="B10151" t="str">
        <f>REPLACE([1]Sheet1!A10151,2,3,"**")</f>
        <v>任**</v>
      </c>
    </row>
    <row r="10152" spans="1:2">
      <c r="A10152" t="str">
        <f>REPLACE([1]Sheet1!B10152,3,5,"*****")</f>
        <v>15*****9661</v>
      </c>
      <c r="B10152" t="str">
        <f>REPLACE([1]Sheet1!A10152,2,3,"**")</f>
        <v>颜**</v>
      </c>
    </row>
    <row r="10153" spans="1:2">
      <c r="A10153" t="str">
        <f>REPLACE([1]Sheet1!B10153,3,5,"*****")</f>
        <v>18*****8658</v>
      </c>
      <c r="B10153" t="str">
        <f>REPLACE([1]Sheet1!A10153,2,3,"**")</f>
        <v>林**</v>
      </c>
    </row>
    <row r="10154" spans="1:2">
      <c r="A10154" t="str">
        <f>REPLACE([1]Sheet1!B10154,3,5,"*****")</f>
        <v>13*****4911</v>
      </c>
      <c r="B10154" t="str">
        <f>REPLACE([1]Sheet1!A10154,2,3,"**")</f>
        <v>刘**</v>
      </c>
    </row>
    <row r="10155" spans="1:2">
      <c r="A10155" t="str">
        <f>REPLACE([1]Sheet1!B10155,3,5,"*****")</f>
        <v>19*****7810</v>
      </c>
      <c r="B10155" t="str">
        <f>REPLACE([1]Sheet1!A10155,2,3,"**")</f>
        <v>汤**</v>
      </c>
    </row>
    <row r="10156" spans="1:2">
      <c r="A10156" t="str">
        <f>REPLACE([1]Sheet1!B10156,3,5,"*****")</f>
        <v>13*****2550</v>
      </c>
      <c r="B10156" t="str">
        <f>REPLACE([1]Sheet1!A10156,2,3,"**")</f>
        <v>余**</v>
      </c>
    </row>
    <row r="10157" spans="1:2">
      <c r="A10157" t="str">
        <f>REPLACE([1]Sheet1!B10157,3,5,"*****")</f>
        <v>13*****5736</v>
      </c>
      <c r="B10157" t="str">
        <f>REPLACE([1]Sheet1!A10157,2,3,"**")</f>
        <v>汤**</v>
      </c>
    </row>
    <row r="10158" spans="1:2">
      <c r="A10158" t="str">
        <f>REPLACE([1]Sheet1!B10158,3,5,"*****")</f>
        <v>18*****9236</v>
      </c>
      <c r="B10158" t="str">
        <f>REPLACE([1]Sheet1!A10158,2,3,"**")</f>
        <v>叶**</v>
      </c>
    </row>
    <row r="10159" spans="1:2">
      <c r="A10159" t="str">
        <f>REPLACE([1]Sheet1!B10159,3,5,"*****")</f>
        <v>18*****7996</v>
      </c>
      <c r="B10159" t="str">
        <f>REPLACE([1]Sheet1!A10159,2,3,"**")</f>
        <v>徐**</v>
      </c>
    </row>
    <row r="10160" spans="1:2">
      <c r="A10160" t="str">
        <f>REPLACE([1]Sheet1!B10160,3,5,"*****")</f>
        <v>13*****9216</v>
      </c>
      <c r="B10160" t="str">
        <f>REPLACE([1]Sheet1!A10160,2,3,"**")</f>
        <v>吴**</v>
      </c>
    </row>
    <row r="10161" spans="1:2">
      <c r="A10161" t="str">
        <f>REPLACE([1]Sheet1!B10161,3,5,"*****")</f>
        <v>15*****7951</v>
      </c>
      <c r="B10161" t="str">
        <f>REPLACE([1]Sheet1!A10161,2,3,"**")</f>
        <v>王**</v>
      </c>
    </row>
    <row r="10162" spans="1:2">
      <c r="A10162" t="str">
        <f>REPLACE([1]Sheet1!B10162,3,5,"*****")</f>
        <v>13*****3001</v>
      </c>
      <c r="B10162" t="str">
        <f>REPLACE([1]Sheet1!A10162,2,3,"**")</f>
        <v>余**</v>
      </c>
    </row>
    <row r="10163" spans="1:2">
      <c r="A10163" t="str">
        <f>REPLACE([1]Sheet1!B10163,3,5,"*****")</f>
        <v>17*****6327</v>
      </c>
      <c r="B10163" t="str">
        <f>REPLACE([1]Sheet1!A10163,2,3,"**")</f>
        <v>毛**</v>
      </c>
    </row>
    <row r="10164" spans="1:2">
      <c r="A10164" t="str">
        <f>REPLACE([1]Sheet1!B10164,3,5,"*****")</f>
        <v>17*****5720</v>
      </c>
      <c r="B10164" t="str">
        <f>REPLACE([1]Sheet1!A10164,2,3,"**")</f>
        <v>张**</v>
      </c>
    </row>
    <row r="10165" spans="1:2">
      <c r="A10165" t="str">
        <f>REPLACE([1]Sheet1!B10165,3,5,"*****")</f>
        <v>13*****4240</v>
      </c>
      <c r="B10165" t="str">
        <f>REPLACE([1]Sheet1!A10165,2,3,"**")</f>
        <v>宋**</v>
      </c>
    </row>
    <row r="10166" spans="1:2">
      <c r="A10166" t="str">
        <f>REPLACE([1]Sheet1!B10166,3,5,"*****")</f>
        <v>13*****5557</v>
      </c>
      <c r="B10166" t="str">
        <f>REPLACE([1]Sheet1!A10166,2,3,"**")</f>
        <v>王**</v>
      </c>
    </row>
    <row r="10167" spans="1:2">
      <c r="A10167" t="str">
        <f>REPLACE([1]Sheet1!B10167,3,5,"*****")</f>
        <v>18*****0922</v>
      </c>
      <c r="B10167" t="str">
        <f>REPLACE([1]Sheet1!A10167,2,3,"**")</f>
        <v>王**</v>
      </c>
    </row>
    <row r="10168" spans="1:2">
      <c r="A10168" t="str">
        <f>REPLACE([1]Sheet1!B10168,3,5,"*****")</f>
        <v>15*****8777</v>
      </c>
      <c r="B10168" t="str">
        <f>REPLACE([1]Sheet1!A10168,2,3,"**")</f>
        <v>孙**</v>
      </c>
    </row>
    <row r="10169" spans="1:2">
      <c r="A10169" t="str">
        <f>REPLACE([1]Sheet1!B10169,3,5,"*****")</f>
        <v>17*****3563</v>
      </c>
      <c r="B10169" t="str">
        <f>REPLACE([1]Sheet1!A10169,2,3,"**")</f>
        <v>张**</v>
      </c>
    </row>
    <row r="10170" spans="1:2">
      <c r="A10170" t="str">
        <f>REPLACE([1]Sheet1!B10170,3,5,"*****")</f>
        <v>13*****0097</v>
      </c>
      <c r="B10170" t="str">
        <f>REPLACE([1]Sheet1!A10170,2,3,"**")</f>
        <v>聂**</v>
      </c>
    </row>
    <row r="10171" spans="1:2">
      <c r="A10171" t="str">
        <f>REPLACE([1]Sheet1!B10171,3,5,"*****")</f>
        <v>15*****5069</v>
      </c>
      <c r="B10171" t="str">
        <f>REPLACE([1]Sheet1!A10171,2,3,"**")</f>
        <v>蒋**</v>
      </c>
    </row>
    <row r="10172" spans="1:2">
      <c r="A10172" t="str">
        <f>REPLACE([1]Sheet1!B10172,3,5,"*****")</f>
        <v>13*****2804</v>
      </c>
      <c r="B10172" t="str">
        <f>REPLACE([1]Sheet1!A10172,2,3,"**")</f>
        <v>戴**</v>
      </c>
    </row>
    <row r="10173" spans="1:2">
      <c r="A10173" t="str">
        <f>REPLACE([1]Sheet1!B10173,3,5,"*****")</f>
        <v>15*****8260</v>
      </c>
      <c r="B10173" t="str">
        <f>REPLACE([1]Sheet1!A10173,2,3,"**")</f>
        <v>王**</v>
      </c>
    </row>
    <row r="10174" spans="1:2">
      <c r="A10174" t="str">
        <f>REPLACE([1]Sheet1!B10174,3,5,"*****")</f>
        <v>15*****1075</v>
      </c>
      <c r="B10174" t="str">
        <f>REPLACE([1]Sheet1!A10174,2,3,"**")</f>
        <v>张**</v>
      </c>
    </row>
    <row r="10175" spans="1:2">
      <c r="A10175" t="str">
        <f>REPLACE([1]Sheet1!B10175,3,5,"*****")</f>
        <v>15*****2775</v>
      </c>
      <c r="B10175" t="str">
        <f>REPLACE([1]Sheet1!A10175,2,3,"**")</f>
        <v>刘**</v>
      </c>
    </row>
    <row r="10176" spans="1:2">
      <c r="A10176" t="str">
        <f>REPLACE([1]Sheet1!B10176,3,5,"*****")</f>
        <v>13*****3229</v>
      </c>
      <c r="B10176" t="str">
        <f>REPLACE([1]Sheet1!A10176,2,3,"**")</f>
        <v>华**</v>
      </c>
    </row>
    <row r="10177" spans="1:2">
      <c r="A10177" t="str">
        <f>REPLACE([1]Sheet1!B10177,3,5,"*****")</f>
        <v>19*****8306</v>
      </c>
      <c r="B10177" t="str">
        <f>REPLACE([1]Sheet1!A10177,2,3,"**")</f>
        <v>肖**</v>
      </c>
    </row>
    <row r="10178" spans="1:2">
      <c r="A10178" t="str">
        <f>REPLACE([1]Sheet1!B10178,3,5,"*****")</f>
        <v>13*****1746</v>
      </c>
      <c r="B10178" t="str">
        <f>REPLACE([1]Sheet1!A10178,2,3,"**")</f>
        <v>胡**</v>
      </c>
    </row>
    <row r="10179" spans="1:2">
      <c r="A10179" t="str">
        <f>REPLACE([1]Sheet1!B10179,3,5,"*****")</f>
        <v>13*****2084</v>
      </c>
      <c r="B10179" t="str">
        <f>REPLACE([1]Sheet1!A10179,2,3,"**")</f>
        <v>张**</v>
      </c>
    </row>
    <row r="10180" spans="1:2">
      <c r="A10180" t="str">
        <f>REPLACE([1]Sheet1!B10180,3,5,"*****")</f>
        <v>15*****1998</v>
      </c>
      <c r="B10180" t="str">
        <f>REPLACE([1]Sheet1!A10180,2,3,"**")</f>
        <v>韩**</v>
      </c>
    </row>
    <row r="10181" spans="1:2">
      <c r="A10181" t="str">
        <f>REPLACE([1]Sheet1!B10181,3,5,"*****")</f>
        <v>13*****5634</v>
      </c>
      <c r="B10181" t="str">
        <f>REPLACE([1]Sheet1!A10181,2,3,"**")</f>
        <v>李**</v>
      </c>
    </row>
    <row r="10182" spans="1:2">
      <c r="A10182" t="str">
        <f>REPLACE([1]Sheet1!B10182,3,5,"*****")</f>
        <v>13*****4552</v>
      </c>
      <c r="B10182" t="str">
        <f>REPLACE([1]Sheet1!A10182,2,3,"**")</f>
        <v>张**</v>
      </c>
    </row>
    <row r="10183" spans="1:2">
      <c r="A10183" t="str">
        <f>REPLACE([1]Sheet1!B10183,3,5,"*****")</f>
        <v>13*****3988</v>
      </c>
      <c r="B10183" t="str">
        <f>REPLACE([1]Sheet1!A10183,2,3,"**")</f>
        <v>曹**</v>
      </c>
    </row>
    <row r="10184" spans="1:2">
      <c r="A10184" t="str">
        <f>REPLACE([1]Sheet1!B10184,3,5,"*****")</f>
        <v>13*****6513</v>
      </c>
      <c r="B10184" t="str">
        <f>REPLACE([1]Sheet1!A10184,2,3,"**")</f>
        <v>郑**</v>
      </c>
    </row>
    <row r="10185" spans="1:2">
      <c r="A10185" t="str">
        <f>REPLACE([1]Sheet1!B10185,3,5,"*****")</f>
        <v>13*****4221</v>
      </c>
      <c r="B10185" t="str">
        <f>REPLACE([1]Sheet1!A10185,2,3,"**")</f>
        <v>张**</v>
      </c>
    </row>
    <row r="10186" spans="1:2">
      <c r="A10186" t="str">
        <f>REPLACE([1]Sheet1!B10186,3,5,"*****")</f>
        <v>13*****6391</v>
      </c>
      <c r="B10186" t="str">
        <f>REPLACE([1]Sheet1!A10186,2,3,"**")</f>
        <v>成**</v>
      </c>
    </row>
    <row r="10187" spans="1:2">
      <c r="A10187" t="str">
        <f>REPLACE([1]Sheet1!B10187,3,5,"*****")</f>
        <v>17*****2793</v>
      </c>
      <c r="B10187" t="str">
        <f>REPLACE([1]Sheet1!A10187,2,3,"**")</f>
        <v>盛**</v>
      </c>
    </row>
    <row r="10188" spans="1:2">
      <c r="A10188" t="str">
        <f>REPLACE([1]Sheet1!B10188,3,5,"*****")</f>
        <v>18*****0110</v>
      </c>
      <c r="B10188" t="str">
        <f>REPLACE([1]Sheet1!A10188,2,3,"**")</f>
        <v>叶**</v>
      </c>
    </row>
    <row r="10189" spans="1:2">
      <c r="A10189" t="str">
        <f>REPLACE([1]Sheet1!B10189,3,5,"*****")</f>
        <v>15*****8514</v>
      </c>
      <c r="B10189" t="str">
        <f>REPLACE([1]Sheet1!A10189,2,3,"**")</f>
        <v>徐**</v>
      </c>
    </row>
    <row r="10190" spans="1:2">
      <c r="A10190" t="str">
        <f>REPLACE([1]Sheet1!B10190,3,5,"*****")</f>
        <v>13*****1479</v>
      </c>
      <c r="B10190" t="str">
        <f>REPLACE([1]Sheet1!A10190,2,3,"**")</f>
        <v>孙**</v>
      </c>
    </row>
    <row r="10191" spans="1:2">
      <c r="A10191" t="str">
        <f>REPLACE([1]Sheet1!B10191,3,5,"*****")</f>
        <v>15*****1000</v>
      </c>
      <c r="B10191" t="str">
        <f>REPLACE([1]Sheet1!A10191,2,3,"**")</f>
        <v>毛**</v>
      </c>
    </row>
    <row r="10192" spans="1:2">
      <c r="A10192" t="str">
        <f>REPLACE([1]Sheet1!B10192,3,5,"*****")</f>
        <v>15*****2262</v>
      </c>
      <c r="B10192" t="str">
        <f>REPLACE([1]Sheet1!A10192,2,3,"**")</f>
        <v>蔡**</v>
      </c>
    </row>
    <row r="10193" spans="1:2">
      <c r="A10193" t="str">
        <f>REPLACE([1]Sheet1!B10193,3,5,"*****")</f>
        <v>18*****6338</v>
      </c>
      <c r="B10193" t="str">
        <f>REPLACE([1]Sheet1!A10193,2,3,"**")</f>
        <v>朱**</v>
      </c>
    </row>
    <row r="10194" spans="1:2">
      <c r="A10194" t="str">
        <f>REPLACE([1]Sheet1!B10194,3,5,"*****")</f>
        <v>15*****7949</v>
      </c>
      <c r="B10194" t="str">
        <f>REPLACE([1]Sheet1!A10194,2,3,"**")</f>
        <v>胡**</v>
      </c>
    </row>
    <row r="10195" spans="1:2">
      <c r="A10195" t="str">
        <f>REPLACE([1]Sheet1!B10195,3,5,"*****")</f>
        <v>13*****3417</v>
      </c>
      <c r="B10195" t="str">
        <f>REPLACE([1]Sheet1!A10195,2,3,"**")</f>
        <v>李**</v>
      </c>
    </row>
    <row r="10196" spans="1:2">
      <c r="A10196" t="str">
        <f>REPLACE([1]Sheet1!B10196,3,5,"*****")</f>
        <v>13*****0467</v>
      </c>
      <c r="B10196" t="str">
        <f>REPLACE([1]Sheet1!A10196,2,3,"**")</f>
        <v>孙**</v>
      </c>
    </row>
    <row r="10197" spans="1:2">
      <c r="A10197" t="str">
        <f>REPLACE([1]Sheet1!B10197,3,5,"*****")</f>
        <v>13*****2684</v>
      </c>
      <c r="B10197" t="str">
        <f>REPLACE([1]Sheet1!A10197,2,3,"**")</f>
        <v>陈**</v>
      </c>
    </row>
    <row r="10198" spans="1:2">
      <c r="A10198" t="str">
        <f>REPLACE([1]Sheet1!B10198,3,5,"*****")</f>
        <v>15*****5921</v>
      </c>
      <c r="B10198" t="str">
        <f>REPLACE([1]Sheet1!A10198,2,3,"**")</f>
        <v>崔**</v>
      </c>
    </row>
    <row r="10199" spans="1:2">
      <c r="A10199" t="str">
        <f>REPLACE([1]Sheet1!B10199,3,5,"*****")</f>
        <v>15*****0423</v>
      </c>
      <c r="B10199" t="str">
        <f>REPLACE([1]Sheet1!A10199,2,3,"**")</f>
        <v>谢**</v>
      </c>
    </row>
    <row r="10200" spans="1:2">
      <c r="A10200" t="str">
        <f>REPLACE([1]Sheet1!B10200,3,5,"*****")</f>
        <v>13*****7903</v>
      </c>
      <c r="B10200" t="str">
        <f>REPLACE([1]Sheet1!A10200,2,3,"**")</f>
        <v>韩**</v>
      </c>
    </row>
    <row r="10201" spans="1:2">
      <c r="A10201" t="str">
        <f>REPLACE([1]Sheet1!B10201,3,5,"*****")</f>
        <v>13*****9977</v>
      </c>
      <c r="B10201" t="str">
        <f>REPLACE([1]Sheet1!A10201,2,3,"**")</f>
        <v>卢**</v>
      </c>
    </row>
    <row r="10202" spans="1:2">
      <c r="A10202" t="str">
        <f>REPLACE([1]Sheet1!B10202,3,5,"*****")</f>
        <v>15*****5420</v>
      </c>
      <c r="B10202" t="str">
        <f>REPLACE([1]Sheet1!A10202,2,3,"**")</f>
        <v>吴**</v>
      </c>
    </row>
    <row r="10203" spans="1:2">
      <c r="A10203" t="str">
        <f>REPLACE([1]Sheet1!B10203,3,5,"*****")</f>
        <v>18*****9657</v>
      </c>
      <c r="B10203" t="str">
        <f>REPLACE([1]Sheet1!A10203,2,3,"**")</f>
        <v>梁**</v>
      </c>
    </row>
    <row r="10204" spans="1:2">
      <c r="A10204" t="str">
        <f>REPLACE([1]Sheet1!B10204,3,5,"*****")</f>
        <v>15*****2062</v>
      </c>
      <c r="B10204" t="str">
        <f>REPLACE([1]Sheet1!A10204,2,3,"**")</f>
        <v>周**</v>
      </c>
    </row>
    <row r="10205" spans="1:2">
      <c r="A10205" t="str">
        <f>REPLACE([1]Sheet1!B10205,3,5,"*****")</f>
        <v>13*****1802</v>
      </c>
      <c r="B10205" t="str">
        <f>REPLACE([1]Sheet1!A10205,2,3,"**")</f>
        <v>陈**</v>
      </c>
    </row>
    <row r="10206" spans="1:2">
      <c r="A10206" t="str">
        <f>REPLACE([1]Sheet1!B10206,3,5,"*****")</f>
        <v>15*****9855</v>
      </c>
      <c r="B10206" t="str">
        <f>REPLACE([1]Sheet1!A10206,2,3,"**")</f>
        <v>葛**</v>
      </c>
    </row>
    <row r="10207" spans="1:2">
      <c r="A10207" t="str">
        <f>REPLACE([1]Sheet1!B10207,3,5,"*****")</f>
        <v>15*****4198</v>
      </c>
      <c r="B10207" t="str">
        <f>REPLACE([1]Sheet1!A10207,2,3,"**")</f>
        <v>李**</v>
      </c>
    </row>
    <row r="10208" spans="1:2">
      <c r="A10208" t="str">
        <f>REPLACE([1]Sheet1!B10208,3,5,"*****")</f>
        <v>18*****9625</v>
      </c>
      <c r="B10208" t="str">
        <f>REPLACE([1]Sheet1!A10208,2,3,"**")</f>
        <v>左**</v>
      </c>
    </row>
    <row r="10209" spans="1:2">
      <c r="A10209" t="str">
        <f>REPLACE([1]Sheet1!B10209,3,5,"*****")</f>
        <v>15*****3463</v>
      </c>
      <c r="B10209" t="str">
        <f>REPLACE([1]Sheet1!A10209,2,3,"**")</f>
        <v>孙**</v>
      </c>
    </row>
    <row r="10210" spans="1:2">
      <c r="A10210" t="str">
        <f>REPLACE([1]Sheet1!B10210,3,5,"*****")</f>
        <v>17*****2884</v>
      </c>
      <c r="B10210" t="str">
        <f>REPLACE([1]Sheet1!A10210,2,3,"**")</f>
        <v>张**</v>
      </c>
    </row>
    <row r="10211" spans="1:2">
      <c r="A10211" t="str">
        <f>REPLACE([1]Sheet1!B10211,3,5,"*****")</f>
        <v>13*****7639</v>
      </c>
      <c r="B10211" t="str">
        <f>REPLACE([1]Sheet1!A10211,2,3,"**")</f>
        <v>戴**</v>
      </c>
    </row>
    <row r="10212" spans="1:2">
      <c r="A10212" t="str">
        <f>REPLACE([1]Sheet1!B10212,3,5,"*****")</f>
        <v>15*****2328</v>
      </c>
      <c r="B10212" t="str">
        <f>REPLACE([1]Sheet1!A10212,2,3,"**")</f>
        <v>蔡**</v>
      </c>
    </row>
    <row r="10213" spans="1:2">
      <c r="A10213" t="str">
        <f>REPLACE([1]Sheet1!B10213,3,5,"*****")</f>
        <v>13*****3826</v>
      </c>
      <c r="B10213" t="str">
        <f>REPLACE([1]Sheet1!A10213,2,3,"**")</f>
        <v>张**</v>
      </c>
    </row>
    <row r="10214" spans="1:2">
      <c r="A10214" t="str">
        <f>REPLACE([1]Sheet1!B10214,3,5,"*****")</f>
        <v>13*****0681</v>
      </c>
      <c r="B10214" t="str">
        <f>REPLACE([1]Sheet1!A10214,2,3,"**")</f>
        <v>黄**</v>
      </c>
    </row>
    <row r="10215" spans="1:2">
      <c r="A10215" t="str">
        <f>REPLACE([1]Sheet1!B10215,3,5,"*****")</f>
        <v>18*****6606</v>
      </c>
      <c r="B10215" t="str">
        <f>REPLACE([1]Sheet1!A10215,2,3,"**")</f>
        <v>陶**</v>
      </c>
    </row>
    <row r="10216" spans="1:2">
      <c r="A10216" t="str">
        <f>REPLACE([1]Sheet1!B10216,3,5,"*****")</f>
        <v>13*****8977</v>
      </c>
      <c r="B10216" t="str">
        <f>REPLACE([1]Sheet1!A10216,2,3,"**")</f>
        <v>唐**</v>
      </c>
    </row>
    <row r="10217" spans="1:2">
      <c r="A10217" t="str">
        <f>REPLACE([1]Sheet1!B10217,3,5,"*****")</f>
        <v>17*****6167</v>
      </c>
      <c r="B10217" t="str">
        <f>REPLACE([1]Sheet1!A10217,2,3,"**")</f>
        <v>李**</v>
      </c>
    </row>
    <row r="10218" spans="1:2">
      <c r="A10218" t="str">
        <f>REPLACE([1]Sheet1!B10218,3,5,"*****")</f>
        <v>15*****6086</v>
      </c>
      <c r="B10218" t="str">
        <f>REPLACE([1]Sheet1!A10218,2,3,"**")</f>
        <v>顾**</v>
      </c>
    </row>
    <row r="10219" spans="1:2">
      <c r="A10219" t="str">
        <f>REPLACE([1]Sheet1!B10219,3,5,"*****")</f>
        <v>13*****9143</v>
      </c>
      <c r="B10219" t="str">
        <f>REPLACE([1]Sheet1!A10219,2,3,"**")</f>
        <v>龚**</v>
      </c>
    </row>
    <row r="10220" spans="1:2">
      <c r="A10220" t="str">
        <f>REPLACE([1]Sheet1!B10220,3,5,"*****")</f>
        <v>18*****1282</v>
      </c>
      <c r="B10220" t="str">
        <f>REPLACE([1]Sheet1!A10220,2,3,"**")</f>
        <v>赵**</v>
      </c>
    </row>
    <row r="10221" spans="1:2">
      <c r="A10221" t="str">
        <f>REPLACE([1]Sheet1!B10221,3,5,"*****")</f>
        <v>13*****9593</v>
      </c>
      <c r="B10221" t="str">
        <f>REPLACE([1]Sheet1!A10221,2,3,"**")</f>
        <v>邹**</v>
      </c>
    </row>
    <row r="10222" spans="1:2">
      <c r="A10222" t="str">
        <f>REPLACE([1]Sheet1!B10222,3,5,"*****")</f>
        <v>15*****3378</v>
      </c>
      <c r="B10222" t="str">
        <f>REPLACE([1]Sheet1!A10222,2,3,"**")</f>
        <v>吴**</v>
      </c>
    </row>
    <row r="10223" spans="1:2">
      <c r="A10223" t="str">
        <f>REPLACE([1]Sheet1!B10223,3,5,"*****")</f>
        <v>13*****0318</v>
      </c>
      <c r="B10223" t="str">
        <f>REPLACE([1]Sheet1!A10223,2,3,"**")</f>
        <v>李**</v>
      </c>
    </row>
    <row r="10224" spans="1:2">
      <c r="A10224" t="str">
        <f>REPLACE([1]Sheet1!B10224,3,5,"*****")</f>
        <v>18*****2253</v>
      </c>
      <c r="B10224" t="str">
        <f>REPLACE([1]Sheet1!A10224,2,3,"**")</f>
        <v>史**</v>
      </c>
    </row>
    <row r="10225" spans="1:2">
      <c r="A10225" t="str">
        <f>REPLACE([1]Sheet1!B10225,3,5,"*****")</f>
        <v>13*****5278</v>
      </c>
      <c r="B10225" t="str">
        <f>REPLACE([1]Sheet1!A10225,2,3,"**")</f>
        <v>王**</v>
      </c>
    </row>
    <row r="10226" spans="1:2">
      <c r="A10226" t="str">
        <f>REPLACE([1]Sheet1!B10226,3,5,"*****")</f>
        <v>15*****8858</v>
      </c>
      <c r="B10226" t="str">
        <f>REPLACE([1]Sheet1!A10226,2,3,"**")</f>
        <v>周**</v>
      </c>
    </row>
    <row r="10227" spans="1:2">
      <c r="A10227" t="str">
        <f>REPLACE([1]Sheet1!B10227,3,5,"*****")</f>
        <v>15*****4213</v>
      </c>
      <c r="B10227" t="str">
        <f>REPLACE([1]Sheet1!A10227,2,3,"**")</f>
        <v>武**</v>
      </c>
    </row>
    <row r="10228" spans="1:2">
      <c r="A10228" t="str">
        <f>REPLACE([1]Sheet1!B10228,3,5,"*****")</f>
        <v>18*****5567</v>
      </c>
      <c r="B10228" t="str">
        <f>REPLACE([1]Sheet1!A10228,2,3,"**")</f>
        <v>宋**</v>
      </c>
    </row>
    <row r="10229" spans="1:2">
      <c r="A10229" t="str">
        <f>REPLACE([1]Sheet1!B10229,3,5,"*****")</f>
        <v>18*****6720</v>
      </c>
      <c r="B10229" t="str">
        <f>REPLACE([1]Sheet1!A10229,2,3,"**")</f>
        <v>李**</v>
      </c>
    </row>
    <row r="10230" spans="1:2">
      <c r="A10230" t="str">
        <f>REPLACE([1]Sheet1!B10230,3,5,"*****")</f>
        <v>18*****9229</v>
      </c>
      <c r="B10230" t="str">
        <f>REPLACE([1]Sheet1!A10230,2,3,"**")</f>
        <v>王**</v>
      </c>
    </row>
    <row r="10231" spans="1:2">
      <c r="A10231" t="str">
        <f>REPLACE([1]Sheet1!B10231,3,5,"*****")</f>
        <v>18*****1518</v>
      </c>
      <c r="B10231" t="str">
        <f>REPLACE([1]Sheet1!A10231,2,3,"**")</f>
        <v>苏**</v>
      </c>
    </row>
    <row r="10232" spans="1:2">
      <c r="A10232" t="str">
        <f>REPLACE([1]Sheet1!B10232,3,5,"*****")</f>
        <v>15*****9162</v>
      </c>
      <c r="B10232" t="str">
        <f>REPLACE([1]Sheet1!A10232,2,3,"**")</f>
        <v>杨**</v>
      </c>
    </row>
    <row r="10233" spans="1:2">
      <c r="A10233" t="str">
        <f>REPLACE([1]Sheet1!B10233,3,5,"*****")</f>
        <v>18*****7619</v>
      </c>
      <c r="B10233" t="str">
        <f>REPLACE([1]Sheet1!A10233,2,3,"**")</f>
        <v>王**</v>
      </c>
    </row>
    <row r="10234" spans="1:2">
      <c r="A10234" t="str">
        <f>REPLACE([1]Sheet1!B10234,3,5,"*****")</f>
        <v>15*****8707</v>
      </c>
      <c r="B10234" t="str">
        <f>REPLACE([1]Sheet1!A10234,2,3,"**")</f>
        <v>濮**</v>
      </c>
    </row>
    <row r="10235" spans="1:2">
      <c r="A10235" t="str">
        <f>REPLACE([1]Sheet1!B10235,3,5,"*****")</f>
        <v>18*****9711</v>
      </c>
      <c r="B10235" t="str">
        <f>REPLACE([1]Sheet1!A10235,2,3,"**")</f>
        <v>李**</v>
      </c>
    </row>
    <row r="10236" spans="1:2">
      <c r="A10236" t="str">
        <f>REPLACE([1]Sheet1!B10236,3,5,"*****")</f>
        <v>17*****7278</v>
      </c>
      <c r="B10236" t="str">
        <f>REPLACE([1]Sheet1!A10236,2,3,"**")</f>
        <v>陈**</v>
      </c>
    </row>
    <row r="10237" spans="1:2">
      <c r="A10237" t="str">
        <f>REPLACE([1]Sheet1!B10237,3,5,"*****")</f>
        <v>13*****2399</v>
      </c>
      <c r="B10237" t="str">
        <f>REPLACE([1]Sheet1!A10237,2,3,"**")</f>
        <v>张**</v>
      </c>
    </row>
    <row r="10238" spans="1:2">
      <c r="A10238" t="str">
        <f>REPLACE([1]Sheet1!B10238,3,5,"*****")</f>
        <v>13*****6812</v>
      </c>
      <c r="B10238" t="str">
        <f>REPLACE([1]Sheet1!A10238,2,3,"**")</f>
        <v>魏**</v>
      </c>
    </row>
    <row r="10239" spans="1:2">
      <c r="A10239" t="str">
        <f>REPLACE([1]Sheet1!B10239,3,5,"*****")</f>
        <v>18*****6968</v>
      </c>
      <c r="B10239" t="str">
        <f>REPLACE([1]Sheet1!A10239,2,3,"**")</f>
        <v>刘**</v>
      </c>
    </row>
    <row r="10240" spans="1:2">
      <c r="A10240" t="str">
        <f>REPLACE([1]Sheet1!B10240,3,5,"*****")</f>
        <v>15*****1181</v>
      </c>
      <c r="B10240" t="str">
        <f>REPLACE([1]Sheet1!A10240,2,3,"**")</f>
        <v>吴**</v>
      </c>
    </row>
    <row r="10241" spans="1:2">
      <c r="A10241" t="str">
        <f>REPLACE([1]Sheet1!B10241,3,5,"*****")</f>
        <v>18*****8584</v>
      </c>
      <c r="B10241" t="str">
        <f>REPLACE([1]Sheet1!A10241,2,3,"**")</f>
        <v>陈**</v>
      </c>
    </row>
    <row r="10242" spans="1:2">
      <c r="A10242" t="str">
        <f>REPLACE([1]Sheet1!B10242,3,5,"*****")</f>
        <v>18*****1230</v>
      </c>
      <c r="B10242" t="str">
        <f>REPLACE([1]Sheet1!A10242,2,3,"**")</f>
        <v>魏**</v>
      </c>
    </row>
    <row r="10243" spans="1:2">
      <c r="A10243" t="str">
        <f>REPLACE([1]Sheet1!B10243,3,5,"*****")</f>
        <v>18*****3330</v>
      </c>
      <c r="B10243" t="str">
        <f>REPLACE([1]Sheet1!A10243,2,3,"**")</f>
        <v>王**</v>
      </c>
    </row>
    <row r="10244" spans="1:2">
      <c r="A10244" t="str">
        <f>REPLACE([1]Sheet1!B10244,3,5,"*****")</f>
        <v>15*****0033</v>
      </c>
      <c r="B10244" t="str">
        <f>REPLACE([1]Sheet1!A10244,2,3,"**")</f>
        <v>鲁**</v>
      </c>
    </row>
    <row r="10245" spans="1:2">
      <c r="A10245" t="str">
        <f>REPLACE([1]Sheet1!B10245,3,5,"*****")</f>
        <v>13*****9182</v>
      </c>
      <c r="B10245" t="str">
        <f>REPLACE([1]Sheet1!A10245,2,3,"**")</f>
        <v>李**</v>
      </c>
    </row>
    <row r="10246" spans="1:2">
      <c r="A10246" t="str">
        <f>REPLACE([1]Sheet1!B10246,3,5,"*****")</f>
        <v>18*****0079</v>
      </c>
      <c r="B10246" t="str">
        <f>REPLACE([1]Sheet1!A10246,2,3,"**")</f>
        <v>蒋**</v>
      </c>
    </row>
    <row r="10247" spans="1:2">
      <c r="A10247" t="str">
        <f>REPLACE([1]Sheet1!B10247,3,5,"*****")</f>
        <v>13*****4938</v>
      </c>
      <c r="B10247" t="str">
        <f>REPLACE([1]Sheet1!A10247,2,3,"**")</f>
        <v>唐**</v>
      </c>
    </row>
    <row r="10248" spans="1:2">
      <c r="A10248" t="str">
        <f>REPLACE([1]Sheet1!B10248,3,5,"*****")</f>
        <v>13*****9147</v>
      </c>
      <c r="B10248" t="str">
        <f>REPLACE([1]Sheet1!A10248,2,3,"**")</f>
        <v>邱**</v>
      </c>
    </row>
    <row r="10249" spans="1:2">
      <c r="A10249" t="str">
        <f>REPLACE([1]Sheet1!B10249,3,5,"*****")</f>
        <v>13*****3359</v>
      </c>
      <c r="B10249" t="str">
        <f>REPLACE([1]Sheet1!A10249,2,3,"**")</f>
        <v>戴**</v>
      </c>
    </row>
    <row r="10250" spans="1:2">
      <c r="A10250" t="str">
        <f>REPLACE([1]Sheet1!B10250,3,5,"*****")</f>
        <v>18*****0930</v>
      </c>
      <c r="B10250" t="str">
        <f>REPLACE([1]Sheet1!A10250,2,3,"**")</f>
        <v>李**</v>
      </c>
    </row>
    <row r="10251" spans="1:2">
      <c r="A10251" t="str">
        <f>REPLACE([1]Sheet1!B10251,3,5,"*****")</f>
        <v>17*****2239</v>
      </c>
      <c r="B10251" t="str">
        <f>REPLACE([1]Sheet1!A10251,2,3,"**")</f>
        <v>董**</v>
      </c>
    </row>
    <row r="10252" spans="1:2">
      <c r="A10252" t="str">
        <f>REPLACE([1]Sheet1!B10252,3,5,"*****")</f>
        <v>15*****8017</v>
      </c>
      <c r="B10252" t="str">
        <f>REPLACE([1]Sheet1!A10252,2,3,"**")</f>
        <v>刘**</v>
      </c>
    </row>
    <row r="10253" spans="1:2">
      <c r="A10253" t="str">
        <f>REPLACE([1]Sheet1!B10253,3,5,"*****")</f>
        <v>13*****7776</v>
      </c>
      <c r="B10253" t="str">
        <f>REPLACE([1]Sheet1!A10253,2,3,"**")</f>
        <v>韩**</v>
      </c>
    </row>
    <row r="10254" spans="1:2">
      <c r="A10254" t="str">
        <f>REPLACE([1]Sheet1!B10254,3,5,"*****")</f>
        <v>13*****1048</v>
      </c>
      <c r="B10254" t="str">
        <f>REPLACE([1]Sheet1!A10254,2,3,"**")</f>
        <v>戚**</v>
      </c>
    </row>
    <row r="10255" spans="1:2">
      <c r="A10255" t="str">
        <f>REPLACE([1]Sheet1!B10255,3,5,"*****")</f>
        <v>13*****4172</v>
      </c>
      <c r="B10255" t="str">
        <f>REPLACE([1]Sheet1!A10255,2,3,"**")</f>
        <v>赵**</v>
      </c>
    </row>
    <row r="10256" spans="1:2">
      <c r="A10256" t="str">
        <f>REPLACE([1]Sheet1!B10256,3,5,"*****")</f>
        <v>18*****1808</v>
      </c>
      <c r="B10256" t="str">
        <f>REPLACE([1]Sheet1!A10256,2,3,"**")</f>
        <v>刘**</v>
      </c>
    </row>
    <row r="10257" spans="1:2">
      <c r="A10257" t="str">
        <f>REPLACE([1]Sheet1!B10257,3,5,"*****")</f>
        <v>18*****2390</v>
      </c>
      <c r="B10257" t="str">
        <f>REPLACE([1]Sheet1!A10257,2,3,"**")</f>
        <v>何**</v>
      </c>
    </row>
    <row r="10258" spans="1:2">
      <c r="A10258" t="str">
        <f>REPLACE([1]Sheet1!B10258,3,5,"*****")</f>
        <v>15*****8140</v>
      </c>
      <c r="B10258" t="str">
        <f>REPLACE([1]Sheet1!A10258,2,3,"**")</f>
        <v>陈**</v>
      </c>
    </row>
    <row r="10259" spans="1:2">
      <c r="A10259" t="str">
        <f>REPLACE([1]Sheet1!B10259,3,5,"*****")</f>
        <v>15*****3335</v>
      </c>
      <c r="B10259" t="str">
        <f>REPLACE([1]Sheet1!A10259,2,3,"**")</f>
        <v>刘**</v>
      </c>
    </row>
    <row r="10260" spans="1:2">
      <c r="A10260" t="str">
        <f>REPLACE([1]Sheet1!B10260,3,5,"*****")</f>
        <v>15*****1167</v>
      </c>
      <c r="B10260" t="str">
        <f>REPLACE([1]Sheet1!A10260,2,3,"**")</f>
        <v>姜**</v>
      </c>
    </row>
    <row r="10261" spans="1:2">
      <c r="A10261" t="str">
        <f>REPLACE([1]Sheet1!B10261,3,5,"*****")</f>
        <v>18*****9423</v>
      </c>
      <c r="B10261" t="str">
        <f>REPLACE([1]Sheet1!A10261,2,3,"**")</f>
        <v>吴**</v>
      </c>
    </row>
    <row r="10262" spans="1:2">
      <c r="A10262" t="str">
        <f>REPLACE([1]Sheet1!B10262,3,5,"*****")</f>
        <v>18*****5658</v>
      </c>
      <c r="B10262" t="str">
        <f>REPLACE([1]Sheet1!A10262,2,3,"**")</f>
        <v>陈**</v>
      </c>
    </row>
    <row r="10263" spans="1:2">
      <c r="A10263" t="str">
        <f>REPLACE([1]Sheet1!B10263,3,5,"*****")</f>
        <v>18*****5301</v>
      </c>
      <c r="B10263" t="str">
        <f>REPLACE([1]Sheet1!A10263,2,3,"**")</f>
        <v>王**</v>
      </c>
    </row>
    <row r="10264" spans="1:2">
      <c r="A10264" t="str">
        <f>REPLACE([1]Sheet1!B10264,3,5,"*****")</f>
        <v>13*****9497</v>
      </c>
      <c r="B10264" t="str">
        <f>REPLACE([1]Sheet1!A10264,2,3,"**")</f>
        <v>唐**</v>
      </c>
    </row>
    <row r="10265" spans="1:2">
      <c r="A10265" t="str">
        <f>REPLACE([1]Sheet1!B10265,3,5,"*****")</f>
        <v>13*****3935</v>
      </c>
      <c r="B10265" t="str">
        <f>REPLACE([1]Sheet1!A10265,2,3,"**")</f>
        <v>朱**</v>
      </c>
    </row>
    <row r="10266" spans="1:2">
      <c r="A10266" t="str">
        <f>REPLACE([1]Sheet1!B10266,3,5,"*****")</f>
        <v>15*****2786</v>
      </c>
      <c r="B10266" t="str">
        <f>REPLACE([1]Sheet1!A10266,2,3,"**")</f>
        <v>齐**</v>
      </c>
    </row>
    <row r="10267" spans="1:2">
      <c r="A10267" t="str">
        <f>REPLACE([1]Sheet1!B10267,3,5,"*****")</f>
        <v>18*****2197</v>
      </c>
      <c r="B10267" t="str">
        <f>REPLACE([1]Sheet1!A10267,2,3,"**")</f>
        <v>程**</v>
      </c>
    </row>
    <row r="10268" spans="1:2">
      <c r="A10268" t="str">
        <f>REPLACE([1]Sheet1!B10268,3,5,"*****")</f>
        <v>13*****7253</v>
      </c>
      <c r="B10268" t="str">
        <f>REPLACE([1]Sheet1!A10268,2,3,"**")</f>
        <v>刘**</v>
      </c>
    </row>
    <row r="10269" spans="1:2">
      <c r="A10269" t="str">
        <f>REPLACE([1]Sheet1!B10269,3,5,"*****")</f>
        <v>18*****2911</v>
      </c>
      <c r="B10269" t="str">
        <f>REPLACE([1]Sheet1!A10269,2,3,"**")</f>
        <v>杨**</v>
      </c>
    </row>
    <row r="10270" spans="1:2">
      <c r="A10270" t="str">
        <f>REPLACE([1]Sheet1!B10270,3,5,"*****")</f>
        <v>18*****8367</v>
      </c>
      <c r="B10270" t="str">
        <f>REPLACE([1]Sheet1!A10270,2,3,"**")</f>
        <v>李**</v>
      </c>
    </row>
    <row r="10271" spans="1:2">
      <c r="A10271" t="str">
        <f>REPLACE([1]Sheet1!B10271,3,5,"*****")</f>
        <v>15*****3446</v>
      </c>
      <c r="B10271" t="str">
        <f>REPLACE([1]Sheet1!A10271,2,3,"**")</f>
        <v>张**</v>
      </c>
    </row>
    <row r="10272" spans="1:2">
      <c r="A10272" t="str">
        <f>REPLACE([1]Sheet1!B10272,3,5,"*****")</f>
        <v>13*****6625</v>
      </c>
      <c r="B10272" t="str">
        <f>REPLACE([1]Sheet1!A10272,2,3,"**")</f>
        <v>况**</v>
      </c>
    </row>
    <row r="10273" spans="1:2">
      <c r="A10273" t="str">
        <f>REPLACE([1]Sheet1!B10273,3,5,"*****")</f>
        <v>18*****1722</v>
      </c>
      <c r="B10273" t="str">
        <f>REPLACE([1]Sheet1!A10273,2,3,"**")</f>
        <v>古**·卡哈尔</v>
      </c>
    </row>
    <row r="10274" spans="1:2">
      <c r="A10274" t="str">
        <f>REPLACE([1]Sheet1!B10274,3,5,"*****")</f>
        <v>15*****5205</v>
      </c>
      <c r="B10274" t="str">
        <f>REPLACE([1]Sheet1!A10274,2,3,"**")</f>
        <v>朱**</v>
      </c>
    </row>
    <row r="10275" spans="1:2">
      <c r="A10275" t="str">
        <f>REPLACE([1]Sheet1!B10275,3,5,"*****")</f>
        <v>15*****8089</v>
      </c>
      <c r="B10275" t="str">
        <f>REPLACE([1]Sheet1!A10275,2,3,"**")</f>
        <v>徐**</v>
      </c>
    </row>
    <row r="10276" spans="1:2">
      <c r="A10276" t="str">
        <f>REPLACE([1]Sheet1!B10276,3,5,"*****")</f>
        <v>13*****0901</v>
      </c>
      <c r="B10276" t="str">
        <f>REPLACE([1]Sheet1!A10276,2,3,"**")</f>
        <v>姜**</v>
      </c>
    </row>
    <row r="10277" spans="1:2">
      <c r="A10277" t="str">
        <f>REPLACE([1]Sheet1!B10277,3,5,"*****")</f>
        <v>15*****8294</v>
      </c>
      <c r="B10277" t="str">
        <f>REPLACE([1]Sheet1!A10277,2,3,"**")</f>
        <v>徐**</v>
      </c>
    </row>
    <row r="10278" spans="1:2">
      <c r="A10278" t="str">
        <f>REPLACE([1]Sheet1!B10278,3,5,"*****")</f>
        <v>15*****9488</v>
      </c>
      <c r="B10278" t="str">
        <f>REPLACE([1]Sheet1!A10278,2,3,"**")</f>
        <v>张**</v>
      </c>
    </row>
    <row r="10279" spans="1:2">
      <c r="A10279" t="str">
        <f>REPLACE([1]Sheet1!B10279,3,5,"*****")</f>
        <v>13*****7986</v>
      </c>
      <c r="B10279" t="str">
        <f>REPLACE([1]Sheet1!A10279,2,3,"**")</f>
        <v>金**</v>
      </c>
    </row>
    <row r="10280" spans="1:2">
      <c r="A10280" t="str">
        <f>REPLACE([1]Sheet1!B10280,3,5,"*****")</f>
        <v>18*****1782</v>
      </c>
      <c r="B10280" t="str">
        <f>REPLACE([1]Sheet1!A10280,2,3,"**")</f>
        <v>林**</v>
      </c>
    </row>
    <row r="10281" spans="1:2">
      <c r="A10281" t="str">
        <f>REPLACE([1]Sheet1!B10281,3,5,"*****")</f>
        <v>13*****5989</v>
      </c>
      <c r="B10281" t="str">
        <f>REPLACE([1]Sheet1!A10281,2,3,"**")</f>
        <v>周**</v>
      </c>
    </row>
    <row r="10282" spans="1:2">
      <c r="A10282" t="str">
        <f>REPLACE([1]Sheet1!B10282,3,5,"*****")</f>
        <v>18*****4773</v>
      </c>
      <c r="B10282" t="str">
        <f>REPLACE([1]Sheet1!A10282,2,3,"**")</f>
        <v>岳**</v>
      </c>
    </row>
    <row r="10283" spans="1:2">
      <c r="A10283" t="str">
        <f>REPLACE([1]Sheet1!B10283,3,5,"*****")</f>
        <v>18*****8864</v>
      </c>
      <c r="B10283" t="str">
        <f>REPLACE([1]Sheet1!A10283,2,3,"**")</f>
        <v>林**</v>
      </c>
    </row>
    <row r="10284" spans="1:2">
      <c r="A10284" t="str">
        <f>REPLACE([1]Sheet1!B10284,3,5,"*****")</f>
        <v>13*****6928</v>
      </c>
      <c r="B10284" t="str">
        <f>REPLACE([1]Sheet1!A10284,2,3,"**")</f>
        <v>朱**</v>
      </c>
    </row>
    <row r="10285" spans="1:2">
      <c r="A10285" t="str">
        <f>REPLACE([1]Sheet1!B10285,3,5,"*****")</f>
        <v>15*****6328</v>
      </c>
      <c r="B10285" t="str">
        <f>REPLACE([1]Sheet1!A10285,2,3,"**")</f>
        <v>茅**</v>
      </c>
    </row>
    <row r="10286" spans="1:2">
      <c r="A10286" t="str">
        <f>REPLACE([1]Sheet1!B10286,3,5,"*****")</f>
        <v>13*****4661</v>
      </c>
      <c r="B10286" t="str">
        <f>REPLACE([1]Sheet1!A10286,2,3,"**")</f>
        <v>杨**</v>
      </c>
    </row>
    <row r="10287" spans="1:2">
      <c r="A10287" t="str">
        <f>REPLACE([1]Sheet1!B10287,3,5,"*****")</f>
        <v>18*****0312</v>
      </c>
      <c r="B10287" t="str">
        <f>REPLACE([1]Sheet1!A10287,2,3,"**")</f>
        <v>张**</v>
      </c>
    </row>
    <row r="10288" spans="1:2">
      <c r="A10288" t="str">
        <f>REPLACE([1]Sheet1!B10288,3,5,"*****")</f>
        <v>15*****8692</v>
      </c>
      <c r="B10288" t="str">
        <f>REPLACE([1]Sheet1!A10288,2,3,"**")</f>
        <v>杨**</v>
      </c>
    </row>
    <row r="10289" spans="1:2">
      <c r="A10289" t="str">
        <f>REPLACE([1]Sheet1!B10289,3,5,"*****")</f>
        <v>13*****0561</v>
      </c>
      <c r="B10289" t="str">
        <f>REPLACE([1]Sheet1!A10289,2,3,"**")</f>
        <v>方**</v>
      </c>
    </row>
    <row r="10290" spans="1:2">
      <c r="A10290" t="str">
        <f>REPLACE([1]Sheet1!B10290,3,5,"*****")</f>
        <v>18*****9233</v>
      </c>
      <c r="B10290" t="str">
        <f>REPLACE([1]Sheet1!A10290,2,3,"**")</f>
        <v>蔺**</v>
      </c>
    </row>
    <row r="10291" spans="1:2">
      <c r="A10291" t="str">
        <f>REPLACE([1]Sheet1!B10291,3,5,"*****")</f>
        <v>13*****6923</v>
      </c>
      <c r="B10291" t="str">
        <f>REPLACE([1]Sheet1!A10291,2,3,"**")</f>
        <v>孙**</v>
      </c>
    </row>
    <row r="10292" spans="1:2">
      <c r="A10292" t="str">
        <f>REPLACE([1]Sheet1!B10292,3,5,"*****")</f>
        <v>18*****4084</v>
      </c>
      <c r="B10292" t="str">
        <f>REPLACE([1]Sheet1!A10292,2,3,"**")</f>
        <v>李**</v>
      </c>
    </row>
    <row r="10293" spans="1:2">
      <c r="A10293" t="str">
        <f>REPLACE([1]Sheet1!B10293,3,5,"*****")</f>
        <v>13*****7210</v>
      </c>
      <c r="B10293" t="str">
        <f>REPLACE([1]Sheet1!A10293,2,3,"**")</f>
        <v>赵**</v>
      </c>
    </row>
    <row r="10294" spans="1:2">
      <c r="A10294" t="str">
        <f>REPLACE([1]Sheet1!B10294,3,5,"*****")</f>
        <v>17*****0310</v>
      </c>
      <c r="B10294" t="str">
        <f>REPLACE([1]Sheet1!A10294,2,3,"**")</f>
        <v>秦**</v>
      </c>
    </row>
    <row r="10295" spans="1:2">
      <c r="A10295" t="str">
        <f>REPLACE([1]Sheet1!B10295,3,5,"*****")</f>
        <v>13*****0405</v>
      </c>
      <c r="B10295" t="str">
        <f>REPLACE([1]Sheet1!A10295,2,3,"**")</f>
        <v>沈**</v>
      </c>
    </row>
    <row r="10296" spans="1:2">
      <c r="A10296" t="str">
        <f>REPLACE([1]Sheet1!B10296,3,5,"*****")</f>
        <v>13*****7515</v>
      </c>
      <c r="B10296" t="str">
        <f>REPLACE([1]Sheet1!A10296,2,3,"**")</f>
        <v>乔**</v>
      </c>
    </row>
    <row r="10297" spans="1:2">
      <c r="A10297" t="str">
        <f>REPLACE([1]Sheet1!B10297,3,5,"*****")</f>
        <v>18*****0881</v>
      </c>
      <c r="B10297" t="str">
        <f>REPLACE([1]Sheet1!A10297,2,3,"**")</f>
        <v>胡**</v>
      </c>
    </row>
    <row r="10298" spans="1:2">
      <c r="A10298" t="str">
        <f>REPLACE([1]Sheet1!B10298,3,5,"*****")</f>
        <v>15*****9152</v>
      </c>
      <c r="B10298" t="str">
        <f>REPLACE([1]Sheet1!A10298,2,3,"**")</f>
        <v>蒋**</v>
      </c>
    </row>
    <row r="10299" spans="1:2">
      <c r="A10299" t="str">
        <f>REPLACE([1]Sheet1!B10299,3,5,"*****")</f>
        <v>13*****3679</v>
      </c>
      <c r="B10299" t="str">
        <f>REPLACE([1]Sheet1!A10299,2,3,"**")</f>
        <v>王**</v>
      </c>
    </row>
    <row r="10300" spans="1:2">
      <c r="A10300" t="str">
        <f>REPLACE([1]Sheet1!B10300,3,5,"*****")</f>
        <v>18*****3161</v>
      </c>
      <c r="B10300" t="str">
        <f>REPLACE([1]Sheet1!A10300,2,3,"**")</f>
        <v>徐**</v>
      </c>
    </row>
    <row r="10301" spans="1:2">
      <c r="A10301" t="str">
        <f>REPLACE([1]Sheet1!B10301,3,5,"*****")</f>
        <v>18*****6909</v>
      </c>
      <c r="B10301" t="str">
        <f>REPLACE([1]Sheet1!A10301,2,3,"**")</f>
        <v>蒋**</v>
      </c>
    </row>
    <row r="10302" spans="1:2">
      <c r="A10302" t="str">
        <f>REPLACE([1]Sheet1!B10302,3,5,"*****")</f>
        <v>13*****4520</v>
      </c>
      <c r="B10302" t="str">
        <f>REPLACE([1]Sheet1!A10302,2,3,"**")</f>
        <v>陈**</v>
      </c>
    </row>
    <row r="10303" spans="1:2">
      <c r="A10303" t="str">
        <f>REPLACE([1]Sheet1!B10303,3,5,"*****")</f>
        <v>13*****2121</v>
      </c>
      <c r="B10303" t="str">
        <f>REPLACE([1]Sheet1!A10303,2,3,"**")</f>
        <v>苗**</v>
      </c>
    </row>
    <row r="10304" spans="1:2">
      <c r="A10304" t="str">
        <f>REPLACE([1]Sheet1!B10304,3,5,"*****")</f>
        <v>18*****1317</v>
      </c>
      <c r="B10304" t="str">
        <f>REPLACE([1]Sheet1!A10304,2,3,"**")</f>
        <v>张**</v>
      </c>
    </row>
    <row r="10305" spans="1:2">
      <c r="A10305" t="str">
        <f>REPLACE([1]Sheet1!B10305,3,5,"*****")</f>
        <v>13*****3063</v>
      </c>
      <c r="B10305" t="str">
        <f>REPLACE([1]Sheet1!A10305,2,3,"**")</f>
        <v>朱**</v>
      </c>
    </row>
    <row r="10306" spans="1:2">
      <c r="A10306" t="str">
        <f>REPLACE([1]Sheet1!B10306,3,5,"*****")</f>
        <v>15*****2122</v>
      </c>
      <c r="B10306" t="str">
        <f>REPLACE([1]Sheet1!A10306,2,3,"**")</f>
        <v>王**</v>
      </c>
    </row>
    <row r="10307" spans="1:2">
      <c r="A10307" t="str">
        <f>REPLACE([1]Sheet1!B10307,3,5,"*****")</f>
        <v>13*****5286</v>
      </c>
      <c r="B10307" t="str">
        <f>REPLACE([1]Sheet1!A10307,2,3,"**")</f>
        <v>江**</v>
      </c>
    </row>
    <row r="10308" spans="1:2">
      <c r="A10308" t="str">
        <f>REPLACE([1]Sheet1!B10308,3,5,"*****")</f>
        <v>13*****9778</v>
      </c>
      <c r="B10308" t="str">
        <f>REPLACE([1]Sheet1!A10308,2,3,"**")</f>
        <v>顾**</v>
      </c>
    </row>
    <row r="10309" spans="1:2">
      <c r="A10309" t="str">
        <f>REPLACE([1]Sheet1!B10309,3,5,"*****")</f>
        <v>18*****3336</v>
      </c>
      <c r="B10309" t="str">
        <f>REPLACE([1]Sheet1!A10309,2,3,"**")</f>
        <v>夏**</v>
      </c>
    </row>
    <row r="10310" spans="1:2">
      <c r="A10310" t="str">
        <f>REPLACE([1]Sheet1!B10310,3,5,"*****")</f>
        <v>15*****6778</v>
      </c>
      <c r="B10310" t="str">
        <f>REPLACE([1]Sheet1!A10310,2,3,"**")</f>
        <v>陈**</v>
      </c>
    </row>
    <row r="10311" spans="1:2">
      <c r="A10311" t="str">
        <f>REPLACE([1]Sheet1!B10311,3,5,"*****")</f>
        <v>17*****0178</v>
      </c>
      <c r="B10311" t="str">
        <f>REPLACE([1]Sheet1!A10311,2,3,"**")</f>
        <v>倪**</v>
      </c>
    </row>
    <row r="10312" spans="1:2">
      <c r="A10312" t="str">
        <f>REPLACE([1]Sheet1!B10312,3,5,"*****")</f>
        <v>18*****0666</v>
      </c>
      <c r="B10312" t="str">
        <f>REPLACE([1]Sheet1!A10312,2,3,"**")</f>
        <v>高**</v>
      </c>
    </row>
    <row r="10313" spans="1:2">
      <c r="A10313" t="str">
        <f>REPLACE([1]Sheet1!B10313,3,5,"*****")</f>
        <v>13*****2712</v>
      </c>
      <c r="B10313" t="str">
        <f>REPLACE([1]Sheet1!A10313,2,3,"**")</f>
        <v>程**</v>
      </c>
    </row>
    <row r="10314" spans="1:2">
      <c r="A10314" t="str">
        <f>REPLACE([1]Sheet1!B10314,3,5,"*****")</f>
        <v>15*****6270</v>
      </c>
      <c r="B10314" t="str">
        <f>REPLACE([1]Sheet1!A10314,2,3,"**")</f>
        <v>孙**</v>
      </c>
    </row>
    <row r="10315" spans="1:2">
      <c r="A10315" t="str">
        <f>REPLACE([1]Sheet1!B10315,3,5,"*****")</f>
        <v>18*****9891</v>
      </c>
      <c r="B10315" t="str">
        <f>REPLACE([1]Sheet1!A10315,2,3,"**")</f>
        <v>谢**</v>
      </c>
    </row>
    <row r="10316" spans="1:2">
      <c r="A10316" t="str">
        <f>REPLACE([1]Sheet1!B10316,3,5,"*****")</f>
        <v>13*****0600</v>
      </c>
      <c r="B10316" t="str">
        <f>REPLACE([1]Sheet1!A10316,2,3,"**")</f>
        <v>徐**</v>
      </c>
    </row>
    <row r="10317" spans="1:2">
      <c r="A10317" t="str">
        <f>REPLACE([1]Sheet1!B10317,3,5,"*****")</f>
        <v>16*****6735</v>
      </c>
      <c r="B10317" t="str">
        <f>REPLACE([1]Sheet1!A10317,2,3,"**")</f>
        <v>杨**</v>
      </c>
    </row>
    <row r="10318" spans="1:2">
      <c r="A10318" t="str">
        <f>REPLACE([1]Sheet1!B10318,3,5,"*****")</f>
        <v>13*****0079</v>
      </c>
      <c r="B10318" t="str">
        <f>REPLACE([1]Sheet1!A10318,2,3,"**")</f>
        <v>林**</v>
      </c>
    </row>
    <row r="10319" spans="1:2">
      <c r="A10319" t="str">
        <f>REPLACE([1]Sheet1!B10319,3,5,"*****")</f>
        <v>16*****3262</v>
      </c>
      <c r="B10319" t="str">
        <f>REPLACE([1]Sheet1!A10319,2,3,"**")</f>
        <v>何**</v>
      </c>
    </row>
    <row r="10320" spans="1:2">
      <c r="A10320" t="str">
        <f>REPLACE([1]Sheet1!B10320,3,5,"*****")</f>
        <v>15*****7789</v>
      </c>
      <c r="B10320" t="str">
        <f>REPLACE([1]Sheet1!A10320,2,3,"**")</f>
        <v>张**</v>
      </c>
    </row>
    <row r="10321" spans="1:2">
      <c r="A10321" t="str">
        <f>REPLACE([1]Sheet1!B10321,3,5,"*****")</f>
        <v>13*****6017</v>
      </c>
      <c r="B10321" t="str">
        <f>REPLACE([1]Sheet1!A10321,2,3,"**")</f>
        <v>曹**</v>
      </c>
    </row>
    <row r="10322" spans="1:2">
      <c r="A10322" t="str">
        <f>REPLACE([1]Sheet1!B10322,3,5,"*****")</f>
        <v>17*****8091</v>
      </c>
      <c r="B10322" t="str">
        <f>REPLACE([1]Sheet1!A10322,2,3,"**")</f>
        <v>何**</v>
      </c>
    </row>
    <row r="10323" spans="1:2">
      <c r="A10323" t="str">
        <f>REPLACE([1]Sheet1!B10323,3,5,"*****")</f>
        <v>15*****2292</v>
      </c>
      <c r="B10323" t="str">
        <f>REPLACE([1]Sheet1!A10323,2,3,"**")</f>
        <v>周**</v>
      </c>
    </row>
    <row r="10324" spans="1:2">
      <c r="A10324" t="str">
        <f>REPLACE([1]Sheet1!B10324,3,5,"*****")</f>
        <v>13*****8232</v>
      </c>
      <c r="B10324" t="str">
        <f>REPLACE([1]Sheet1!A10324,2,3,"**")</f>
        <v>强**</v>
      </c>
    </row>
    <row r="10325" spans="1:2">
      <c r="A10325" t="str">
        <f>REPLACE([1]Sheet1!B10325,3,5,"*****")</f>
        <v>18*****2840</v>
      </c>
      <c r="B10325" t="str">
        <f>REPLACE([1]Sheet1!A10325,2,3,"**")</f>
        <v>钱**</v>
      </c>
    </row>
    <row r="10326" spans="1:2">
      <c r="A10326" t="str">
        <f>REPLACE([1]Sheet1!B10326,3,5,"*****")</f>
        <v>17*****6534</v>
      </c>
      <c r="B10326" t="str">
        <f>REPLACE([1]Sheet1!A10326,2,3,"**")</f>
        <v>徐**</v>
      </c>
    </row>
    <row r="10327" spans="1:2">
      <c r="A10327" t="str">
        <f>REPLACE([1]Sheet1!B10327,3,5,"*****")</f>
        <v>15*****1409</v>
      </c>
      <c r="B10327" t="str">
        <f>REPLACE([1]Sheet1!A10327,2,3,"**")</f>
        <v>周**</v>
      </c>
    </row>
    <row r="10328" spans="1:2">
      <c r="A10328" t="str">
        <f>REPLACE([1]Sheet1!B10328,3,5,"*****")</f>
        <v>13*****6911</v>
      </c>
      <c r="B10328" t="str">
        <f>REPLACE([1]Sheet1!A10328,2,3,"**")</f>
        <v>任**</v>
      </c>
    </row>
    <row r="10329" spans="1:2">
      <c r="A10329" t="str">
        <f>REPLACE([1]Sheet1!B10329,3,5,"*****")</f>
        <v>15*****3293</v>
      </c>
      <c r="B10329" t="str">
        <f>REPLACE([1]Sheet1!A10329,2,3,"**")</f>
        <v>汪**</v>
      </c>
    </row>
    <row r="10330" spans="1:2">
      <c r="A10330" t="str">
        <f>REPLACE([1]Sheet1!B10330,3,5,"*****")</f>
        <v>18*****7747</v>
      </c>
      <c r="B10330" t="str">
        <f>REPLACE([1]Sheet1!A10330,2,3,"**")</f>
        <v>胡**</v>
      </c>
    </row>
    <row r="10331" spans="1:2">
      <c r="A10331" t="str">
        <f>REPLACE([1]Sheet1!B10331,3,5,"*****")</f>
        <v>18*****9840</v>
      </c>
      <c r="B10331" t="str">
        <f>REPLACE([1]Sheet1!A10331,2,3,"**")</f>
        <v>梅**</v>
      </c>
    </row>
    <row r="10332" spans="1:2">
      <c r="A10332" t="str">
        <f>REPLACE([1]Sheet1!B10332,3,5,"*****")</f>
        <v>15*****2321</v>
      </c>
      <c r="B10332" t="str">
        <f>REPLACE([1]Sheet1!A10332,2,3,"**")</f>
        <v>沈**</v>
      </c>
    </row>
    <row r="10333" spans="1:2">
      <c r="A10333" t="str">
        <f>REPLACE([1]Sheet1!B10333,3,5,"*****")</f>
        <v>18*****5229</v>
      </c>
      <c r="B10333" t="str">
        <f>REPLACE([1]Sheet1!A10333,2,3,"**")</f>
        <v>牛**</v>
      </c>
    </row>
    <row r="10334" spans="1:2">
      <c r="A10334" t="str">
        <f>REPLACE([1]Sheet1!B10334,3,5,"*****")</f>
        <v>18*****3076</v>
      </c>
      <c r="B10334" t="str">
        <f>REPLACE([1]Sheet1!A10334,2,3,"**")</f>
        <v>高**</v>
      </c>
    </row>
    <row r="10335" spans="1:2">
      <c r="A10335" t="str">
        <f>REPLACE([1]Sheet1!B10335,3,5,"*****")</f>
        <v>13*****7899</v>
      </c>
      <c r="B10335" t="str">
        <f>REPLACE([1]Sheet1!A10335,2,3,"**")</f>
        <v>吴**</v>
      </c>
    </row>
    <row r="10336" spans="1:2">
      <c r="A10336" t="str">
        <f>REPLACE([1]Sheet1!B10336,3,5,"*****")</f>
        <v>17*****5688</v>
      </c>
      <c r="B10336" t="str">
        <f>REPLACE([1]Sheet1!A10336,2,3,"**")</f>
        <v>陈**</v>
      </c>
    </row>
    <row r="10337" spans="1:2">
      <c r="A10337" t="str">
        <f>REPLACE([1]Sheet1!B10337,3,5,"*****")</f>
        <v>15*****7702</v>
      </c>
      <c r="B10337" t="str">
        <f>REPLACE([1]Sheet1!A10337,2,3,"**")</f>
        <v>周**</v>
      </c>
    </row>
    <row r="10338" spans="1:2">
      <c r="A10338" t="str">
        <f>REPLACE([1]Sheet1!B10338,3,5,"*****")</f>
        <v>13*****4890</v>
      </c>
      <c r="B10338" t="str">
        <f>REPLACE([1]Sheet1!A10338,2,3,"**")</f>
        <v>黄**</v>
      </c>
    </row>
    <row r="10339" spans="1:2">
      <c r="A10339" t="str">
        <f>REPLACE([1]Sheet1!B10339,3,5,"*****")</f>
        <v>18*****9623</v>
      </c>
      <c r="B10339" t="str">
        <f>REPLACE([1]Sheet1!A10339,2,3,"**")</f>
        <v>张**</v>
      </c>
    </row>
    <row r="10340" spans="1:2">
      <c r="A10340" t="str">
        <f>REPLACE([1]Sheet1!B10340,3,5,"*****")</f>
        <v>18*****7931</v>
      </c>
      <c r="B10340" t="str">
        <f>REPLACE([1]Sheet1!A10340,2,3,"**")</f>
        <v>C**UNKWON </v>
      </c>
    </row>
    <row r="10341" spans="1:2">
      <c r="A10341" t="str">
        <f>REPLACE([1]Sheet1!B10341,3,5,"*****")</f>
        <v>18*****8630</v>
      </c>
      <c r="B10341" t="str">
        <f>REPLACE([1]Sheet1!A10341,2,3,"**")</f>
        <v>李**</v>
      </c>
    </row>
    <row r="10342" spans="1:2">
      <c r="A10342" t="str">
        <f>REPLACE([1]Sheet1!B10342,3,5,"*****")</f>
        <v>15*****6774</v>
      </c>
      <c r="B10342" t="str">
        <f>REPLACE([1]Sheet1!A10342,2,3,"**")</f>
        <v>时**</v>
      </c>
    </row>
    <row r="10343" spans="1:2">
      <c r="A10343" t="str">
        <f>REPLACE([1]Sheet1!B10343,3,5,"*****")</f>
        <v>15*****5054</v>
      </c>
      <c r="B10343" t="str">
        <f>REPLACE([1]Sheet1!A10343,2,3,"**")</f>
        <v>刘**</v>
      </c>
    </row>
    <row r="10344" spans="1:2">
      <c r="A10344" t="str">
        <f>REPLACE([1]Sheet1!B10344,3,5,"*****")</f>
        <v>18*****7732</v>
      </c>
      <c r="B10344" t="str">
        <f>REPLACE([1]Sheet1!A10344,2,3,"**")</f>
        <v>项**</v>
      </c>
    </row>
    <row r="10345" spans="1:2">
      <c r="A10345" t="str">
        <f>REPLACE([1]Sheet1!B10345,3,5,"*****")</f>
        <v>15*****0842</v>
      </c>
      <c r="B10345" t="str">
        <f>REPLACE([1]Sheet1!A10345,2,3,"**")</f>
        <v>兰**</v>
      </c>
    </row>
    <row r="10346" spans="1:2">
      <c r="A10346" t="str">
        <f>REPLACE([1]Sheet1!B10346,3,5,"*****")</f>
        <v>13*****3888</v>
      </c>
      <c r="B10346" t="str">
        <f>REPLACE([1]Sheet1!A10346,2,3,"**")</f>
        <v>鲍**</v>
      </c>
    </row>
    <row r="10347" spans="1:2">
      <c r="A10347" t="str">
        <f>REPLACE([1]Sheet1!B10347,3,5,"*****")</f>
        <v>13*****1034</v>
      </c>
      <c r="B10347" t="str">
        <f>REPLACE([1]Sheet1!A10347,2,3,"**")</f>
        <v>张**</v>
      </c>
    </row>
    <row r="10348" spans="1:2">
      <c r="A10348" t="str">
        <f>REPLACE([1]Sheet1!B10348,3,5,"*****")</f>
        <v>18*****9488</v>
      </c>
      <c r="B10348" t="str">
        <f>REPLACE([1]Sheet1!A10348,2,3,"**")</f>
        <v>吕**</v>
      </c>
    </row>
    <row r="10349" spans="1:2">
      <c r="A10349" t="str">
        <f>REPLACE([1]Sheet1!B10349,3,5,"*****")</f>
        <v>18*****9585</v>
      </c>
      <c r="B10349" t="str">
        <f>REPLACE([1]Sheet1!A10349,2,3,"**")</f>
        <v>陈**</v>
      </c>
    </row>
    <row r="10350" spans="1:2">
      <c r="A10350" t="str">
        <f>REPLACE([1]Sheet1!B10350,3,5,"*****")</f>
        <v>18*****8688</v>
      </c>
      <c r="B10350" t="str">
        <f>REPLACE([1]Sheet1!A10350,2,3,"**")</f>
        <v>卓**</v>
      </c>
    </row>
    <row r="10351" spans="1:2">
      <c r="A10351" t="str">
        <f>REPLACE([1]Sheet1!B10351,3,5,"*****")</f>
        <v>18*****1283</v>
      </c>
      <c r="B10351" t="str">
        <f>REPLACE([1]Sheet1!A10351,2,3,"**")</f>
        <v>张**</v>
      </c>
    </row>
    <row r="10352" spans="1:2">
      <c r="A10352" t="str">
        <f>REPLACE([1]Sheet1!B10352,3,5,"*****")</f>
        <v>18*****4366</v>
      </c>
      <c r="B10352" t="str">
        <f>REPLACE([1]Sheet1!A10352,2,3,"**")</f>
        <v>袁**</v>
      </c>
    </row>
    <row r="10353" spans="1:2">
      <c r="A10353" t="str">
        <f>REPLACE([1]Sheet1!B10353,3,5,"*****")</f>
        <v>15*****6971</v>
      </c>
      <c r="B10353" t="str">
        <f>REPLACE([1]Sheet1!A10353,2,3,"**")</f>
        <v>余**</v>
      </c>
    </row>
    <row r="10354" spans="1:2">
      <c r="A10354" t="str">
        <f>REPLACE([1]Sheet1!B10354,3,5,"*****")</f>
        <v>13*****2060</v>
      </c>
      <c r="B10354" t="str">
        <f>REPLACE([1]Sheet1!A10354,2,3,"**")</f>
        <v>钱**</v>
      </c>
    </row>
    <row r="10355" spans="1:2">
      <c r="A10355" t="str">
        <f>REPLACE([1]Sheet1!B10355,3,5,"*****")</f>
        <v>18*****7357</v>
      </c>
      <c r="B10355" t="str">
        <f>REPLACE([1]Sheet1!A10355,2,3,"**")</f>
        <v>程**</v>
      </c>
    </row>
    <row r="10356" spans="1:2">
      <c r="A10356" t="str">
        <f>REPLACE([1]Sheet1!B10356,3,5,"*****")</f>
        <v>18*****3896</v>
      </c>
      <c r="B10356" t="str">
        <f>REPLACE([1]Sheet1!A10356,2,3,"**")</f>
        <v>胡**</v>
      </c>
    </row>
    <row r="10357" spans="1:2">
      <c r="A10357" t="str">
        <f>REPLACE([1]Sheet1!B10357,3,5,"*****")</f>
        <v>13*****4826</v>
      </c>
      <c r="B10357" t="str">
        <f>REPLACE([1]Sheet1!A10357,2,3,"**")</f>
        <v>滕**</v>
      </c>
    </row>
    <row r="10358" spans="1:2">
      <c r="A10358" t="str">
        <f>REPLACE([1]Sheet1!B10358,3,5,"*****")</f>
        <v>18*****5088</v>
      </c>
      <c r="B10358" t="str">
        <f>REPLACE([1]Sheet1!A10358,2,3,"**")</f>
        <v>陈**</v>
      </c>
    </row>
    <row r="10359" spans="1:2">
      <c r="A10359" t="str">
        <f>REPLACE([1]Sheet1!B10359,3,5,"*****")</f>
        <v>18*****1919</v>
      </c>
      <c r="B10359" t="str">
        <f>REPLACE([1]Sheet1!A10359,2,3,"**")</f>
        <v>侯**</v>
      </c>
    </row>
    <row r="10360" spans="1:2">
      <c r="A10360" t="str">
        <f>REPLACE([1]Sheet1!B10360,3,5,"*****")</f>
        <v>13*****0853</v>
      </c>
      <c r="B10360" t="str">
        <f>REPLACE([1]Sheet1!A10360,2,3,"**")</f>
        <v>孙**</v>
      </c>
    </row>
    <row r="10361" spans="1:2">
      <c r="A10361" t="str">
        <f>REPLACE([1]Sheet1!B10361,3,5,"*****")</f>
        <v>18*****3304</v>
      </c>
      <c r="B10361" t="str">
        <f>REPLACE([1]Sheet1!A10361,2,3,"**")</f>
        <v>吴**</v>
      </c>
    </row>
    <row r="10362" spans="1:2">
      <c r="A10362" t="str">
        <f>REPLACE([1]Sheet1!B10362,3,5,"*****")</f>
        <v>18*****8202</v>
      </c>
      <c r="B10362" t="str">
        <f>REPLACE([1]Sheet1!A10362,2,3,"**")</f>
        <v>吕**</v>
      </c>
    </row>
    <row r="10363" spans="1:2">
      <c r="A10363" t="str">
        <f>REPLACE([1]Sheet1!B10363,3,5,"*****")</f>
        <v>13*****0410</v>
      </c>
      <c r="B10363" t="str">
        <f>REPLACE([1]Sheet1!A10363,2,3,"**")</f>
        <v>施**</v>
      </c>
    </row>
    <row r="10364" spans="1:2">
      <c r="A10364" t="str">
        <f>REPLACE([1]Sheet1!B10364,3,5,"*****")</f>
        <v>19*****2128</v>
      </c>
      <c r="B10364" t="str">
        <f>REPLACE([1]Sheet1!A10364,2,3,"**")</f>
        <v>喻**</v>
      </c>
    </row>
    <row r="10365" spans="1:2">
      <c r="A10365" t="str">
        <f>REPLACE([1]Sheet1!B10365,3,5,"*****")</f>
        <v>13*****8215</v>
      </c>
      <c r="B10365" t="str">
        <f>REPLACE([1]Sheet1!A10365,2,3,"**")</f>
        <v>王**</v>
      </c>
    </row>
    <row r="10366" spans="1:2">
      <c r="A10366" t="str">
        <f>REPLACE([1]Sheet1!B10366,3,5,"*****")</f>
        <v>15*****5097</v>
      </c>
      <c r="B10366" t="str">
        <f>REPLACE([1]Sheet1!A10366,2,3,"**")</f>
        <v>王**</v>
      </c>
    </row>
    <row r="10367" spans="1:2">
      <c r="A10367" t="str">
        <f>REPLACE([1]Sheet1!B10367,3,5,"*****")</f>
        <v>17*****1258</v>
      </c>
      <c r="B10367" t="str">
        <f>REPLACE([1]Sheet1!A10367,2,3,"**")</f>
        <v>王**</v>
      </c>
    </row>
    <row r="10368" spans="1:2">
      <c r="A10368" t="str">
        <f>REPLACE([1]Sheet1!B10368,3,5,"*****")</f>
        <v>18*****1968</v>
      </c>
      <c r="B10368" t="str">
        <f>REPLACE([1]Sheet1!A10368,2,3,"**")</f>
        <v>王**</v>
      </c>
    </row>
    <row r="10369" spans="1:2">
      <c r="A10369" t="str">
        <f>REPLACE([1]Sheet1!B10369,3,5,"*****")</f>
        <v>18*****6430</v>
      </c>
      <c r="B10369" t="str">
        <f>REPLACE([1]Sheet1!A10369,2,3,"**")</f>
        <v>李**</v>
      </c>
    </row>
    <row r="10370" spans="1:2">
      <c r="A10370" t="str">
        <f>REPLACE([1]Sheet1!B10370,3,5,"*****")</f>
        <v>15*****8783</v>
      </c>
      <c r="B10370" t="str">
        <f>REPLACE([1]Sheet1!A10370,2,3,"**")</f>
        <v>张**</v>
      </c>
    </row>
    <row r="10371" spans="1:2">
      <c r="A10371" t="str">
        <f>REPLACE([1]Sheet1!B10371,3,5,"*****")</f>
        <v>18*****4620</v>
      </c>
      <c r="B10371" t="str">
        <f>REPLACE([1]Sheet1!A10371,2,3,"**")</f>
        <v>吴**</v>
      </c>
    </row>
    <row r="10372" spans="1:2">
      <c r="A10372" t="str">
        <f>REPLACE([1]Sheet1!B10372,3,5,"*****")</f>
        <v>15*****3817</v>
      </c>
      <c r="B10372" t="str">
        <f>REPLACE([1]Sheet1!A10372,2,3,"**")</f>
        <v>曲**</v>
      </c>
    </row>
    <row r="10373" spans="1:2">
      <c r="A10373" t="str">
        <f>REPLACE([1]Sheet1!B10373,3,5,"*****")</f>
        <v>18*****7699</v>
      </c>
      <c r="B10373" t="str">
        <f>REPLACE([1]Sheet1!A10373,2,3,"**")</f>
        <v>方**</v>
      </c>
    </row>
    <row r="10374" spans="1:2">
      <c r="A10374" t="str">
        <f>REPLACE([1]Sheet1!B10374,3,5,"*****")</f>
        <v>15*****7872</v>
      </c>
      <c r="B10374" t="str">
        <f>REPLACE([1]Sheet1!A10374,2,3,"**")</f>
        <v>丁**</v>
      </c>
    </row>
    <row r="10375" spans="1:2">
      <c r="A10375" t="str">
        <f>REPLACE([1]Sheet1!B10375,3,5,"*****")</f>
        <v>17*****2665</v>
      </c>
      <c r="B10375" t="str">
        <f>REPLACE([1]Sheet1!A10375,2,3,"**")</f>
        <v>樊**</v>
      </c>
    </row>
    <row r="10376" spans="1:2">
      <c r="A10376" t="str">
        <f>REPLACE([1]Sheet1!B10376,3,5,"*****")</f>
        <v>18*****3118</v>
      </c>
      <c r="B10376" t="str">
        <f>REPLACE([1]Sheet1!A10376,2,3,"**")</f>
        <v>周**</v>
      </c>
    </row>
    <row r="10377" spans="1:2">
      <c r="A10377" t="str">
        <f>REPLACE([1]Sheet1!B10377,3,5,"*****")</f>
        <v>13*****3444</v>
      </c>
      <c r="B10377" t="str">
        <f>REPLACE([1]Sheet1!A10377,2,3,"**")</f>
        <v>朱**</v>
      </c>
    </row>
    <row r="10378" spans="1:2">
      <c r="A10378" t="str">
        <f>REPLACE([1]Sheet1!B10378,3,5,"*****")</f>
        <v>17*****7854</v>
      </c>
      <c r="B10378" t="str">
        <f>REPLACE([1]Sheet1!A10378,2,3,"**")</f>
        <v>相**</v>
      </c>
    </row>
    <row r="10379" spans="1:2">
      <c r="A10379" t="str">
        <f>REPLACE([1]Sheet1!B10379,3,5,"*****")</f>
        <v>13*****8046</v>
      </c>
      <c r="B10379" t="str">
        <f>REPLACE([1]Sheet1!A10379,2,3,"**")</f>
        <v>张**</v>
      </c>
    </row>
    <row r="10380" spans="1:2">
      <c r="A10380" t="str">
        <f>REPLACE([1]Sheet1!B10380,3,5,"*****")</f>
        <v>18*****9048</v>
      </c>
      <c r="B10380" t="str">
        <f>REPLACE([1]Sheet1!A10380,2,3,"**")</f>
        <v>袁**</v>
      </c>
    </row>
    <row r="10381" spans="1:2">
      <c r="A10381" t="str">
        <f>REPLACE([1]Sheet1!B10381,3,5,"*****")</f>
        <v>13*****6400</v>
      </c>
      <c r="B10381" t="str">
        <f>REPLACE([1]Sheet1!A10381,2,3,"**")</f>
        <v>王**</v>
      </c>
    </row>
    <row r="10382" spans="1:2">
      <c r="A10382" t="str">
        <f>REPLACE([1]Sheet1!B10382,3,5,"*****")</f>
        <v>13*****7283</v>
      </c>
      <c r="B10382" t="str">
        <f>REPLACE([1]Sheet1!A10382,2,3,"**")</f>
        <v>刘**</v>
      </c>
    </row>
    <row r="10383" spans="1:2">
      <c r="A10383" t="str">
        <f>REPLACE([1]Sheet1!B10383,3,5,"*****")</f>
        <v>15*****9890</v>
      </c>
      <c r="B10383" t="str">
        <f>REPLACE([1]Sheet1!A10383,2,3,"**")</f>
        <v>陈**</v>
      </c>
    </row>
    <row r="10384" spans="1:2">
      <c r="A10384" t="str">
        <f>REPLACE([1]Sheet1!B10384,3,5,"*****")</f>
        <v>15*****5925</v>
      </c>
      <c r="B10384" t="str">
        <f>REPLACE([1]Sheet1!A10384,2,3,"**")</f>
        <v>肖**</v>
      </c>
    </row>
    <row r="10385" spans="1:2">
      <c r="A10385" t="str">
        <f>REPLACE([1]Sheet1!B10385,3,5,"*****")</f>
        <v>13*****5582</v>
      </c>
      <c r="B10385" t="str">
        <f>REPLACE([1]Sheet1!A10385,2,3,"**")</f>
        <v>陈**</v>
      </c>
    </row>
    <row r="10386" spans="1:2">
      <c r="A10386" t="str">
        <f>REPLACE([1]Sheet1!B10386,3,5,"*****")</f>
        <v>18*****2537</v>
      </c>
      <c r="B10386" t="str">
        <f>REPLACE([1]Sheet1!A10386,2,3,"**")</f>
        <v>王**</v>
      </c>
    </row>
    <row r="10387" spans="1:2">
      <c r="A10387" t="str">
        <f>REPLACE([1]Sheet1!B10387,3,5,"*****")</f>
        <v>17*****6996</v>
      </c>
      <c r="B10387" t="str">
        <f>REPLACE([1]Sheet1!A10387,2,3,"**")</f>
        <v>张**</v>
      </c>
    </row>
    <row r="10388" spans="1:2">
      <c r="A10388" t="str">
        <f>REPLACE([1]Sheet1!B10388,3,5,"*****")</f>
        <v>15*****7085</v>
      </c>
      <c r="B10388" t="str">
        <f>REPLACE([1]Sheet1!A10388,2,3,"**")</f>
        <v>孙**</v>
      </c>
    </row>
    <row r="10389" spans="1:2">
      <c r="A10389" t="str">
        <f>REPLACE([1]Sheet1!B10389,3,5,"*****")</f>
        <v>13*****3020</v>
      </c>
      <c r="B10389" t="str">
        <f>REPLACE([1]Sheet1!A10389,2,3,"**")</f>
        <v>王**</v>
      </c>
    </row>
    <row r="10390" spans="1:2">
      <c r="A10390" t="str">
        <f>REPLACE([1]Sheet1!B10390,3,5,"*****")</f>
        <v>18*****3090</v>
      </c>
      <c r="B10390" t="str">
        <f>REPLACE([1]Sheet1!A10390,2,3,"**")</f>
        <v>杨**</v>
      </c>
    </row>
    <row r="10391" spans="1:2">
      <c r="A10391" t="str">
        <f>REPLACE([1]Sheet1!B10391,3,5,"*****")</f>
        <v>18*****7060</v>
      </c>
      <c r="B10391" t="str">
        <f>REPLACE([1]Sheet1!A10391,2,3,"**")</f>
        <v>赵**</v>
      </c>
    </row>
    <row r="10392" spans="1:2">
      <c r="A10392" t="str">
        <f>REPLACE([1]Sheet1!B10392,3,5,"*****")</f>
        <v>18*****7628</v>
      </c>
      <c r="B10392" t="str">
        <f>REPLACE([1]Sheet1!A10392,2,3,"**")</f>
        <v>洪**</v>
      </c>
    </row>
    <row r="10393" spans="1:2">
      <c r="A10393" t="str">
        <f>REPLACE([1]Sheet1!B10393,3,5,"*****")</f>
        <v>13*****3500</v>
      </c>
      <c r="B10393" t="str">
        <f>REPLACE([1]Sheet1!A10393,2,3,"**")</f>
        <v>徐**</v>
      </c>
    </row>
    <row r="10394" spans="1:2">
      <c r="A10394" t="str">
        <f>REPLACE([1]Sheet1!B10394,3,5,"*****")</f>
        <v>13*****9490</v>
      </c>
      <c r="B10394" t="str">
        <f>REPLACE([1]Sheet1!A10394,2,3,"**")</f>
        <v>贲**</v>
      </c>
    </row>
    <row r="10395" spans="1:2">
      <c r="A10395" t="str">
        <f>REPLACE([1]Sheet1!B10395,3,5,"*****")</f>
        <v>17*****2855</v>
      </c>
      <c r="B10395" t="str">
        <f>REPLACE([1]Sheet1!A10395,2,3,"**")</f>
        <v>李**</v>
      </c>
    </row>
    <row r="10396" spans="1:2">
      <c r="A10396" t="str">
        <f>REPLACE([1]Sheet1!B10396,3,5,"*****")</f>
        <v>15*****1016</v>
      </c>
      <c r="B10396" t="str">
        <f>REPLACE([1]Sheet1!A10396,2,3,"**")</f>
        <v>马**</v>
      </c>
    </row>
    <row r="10397" spans="1:2">
      <c r="A10397" t="str">
        <f>REPLACE([1]Sheet1!B10397,3,5,"*****")</f>
        <v>18*****7777</v>
      </c>
      <c r="B10397" t="str">
        <f>REPLACE([1]Sheet1!A10397,2,3,"**")</f>
        <v>张**</v>
      </c>
    </row>
    <row r="10398" spans="1:2">
      <c r="A10398" t="str">
        <f>REPLACE([1]Sheet1!B10398,3,5,"*****")</f>
        <v>18*****9022</v>
      </c>
      <c r="B10398" t="str">
        <f>REPLACE([1]Sheet1!A10398,2,3,"**")</f>
        <v>朱**</v>
      </c>
    </row>
    <row r="10399" spans="1:2">
      <c r="A10399" t="str">
        <f>REPLACE([1]Sheet1!B10399,3,5,"*****")</f>
        <v>18*****8158</v>
      </c>
      <c r="B10399" t="str">
        <f>REPLACE([1]Sheet1!A10399,2,3,"**")</f>
        <v>朱**</v>
      </c>
    </row>
    <row r="10400" spans="1:2">
      <c r="A10400" t="str">
        <f>REPLACE([1]Sheet1!B10400,3,5,"*****")</f>
        <v>13*****9896</v>
      </c>
      <c r="B10400" t="str">
        <f>REPLACE([1]Sheet1!A10400,2,3,"**")</f>
        <v>谢**</v>
      </c>
    </row>
    <row r="10401" spans="1:2">
      <c r="A10401" t="str">
        <f>REPLACE([1]Sheet1!B10401,3,5,"*****")</f>
        <v>13*****0358</v>
      </c>
      <c r="B10401" t="str">
        <f>REPLACE([1]Sheet1!A10401,2,3,"**")</f>
        <v>杨**</v>
      </c>
    </row>
    <row r="10402" spans="1:2">
      <c r="A10402" t="str">
        <f>REPLACE([1]Sheet1!B10402,3,5,"*****")</f>
        <v>13*****0153</v>
      </c>
      <c r="B10402" t="str">
        <f>REPLACE([1]Sheet1!A10402,2,3,"**")</f>
        <v>张**</v>
      </c>
    </row>
    <row r="10403" spans="1:2">
      <c r="A10403" t="str">
        <f>REPLACE([1]Sheet1!B10403,3,5,"*****")</f>
        <v>15*****0931</v>
      </c>
      <c r="B10403" t="str">
        <f>REPLACE([1]Sheet1!A10403,2,3,"**")</f>
        <v>杨**</v>
      </c>
    </row>
    <row r="10404" spans="1:2">
      <c r="A10404" t="str">
        <f>REPLACE([1]Sheet1!B10404,3,5,"*****")</f>
        <v>13*****9498</v>
      </c>
      <c r="B10404" t="str">
        <f>REPLACE([1]Sheet1!A10404,2,3,"**")</f>
        <v>黄**</v>
      </c>
    </row>
    <row r="10405" spans="1:2">
      <c r="A10405" t="str">
        <f>REPLACE([1]Sheet1!B10405,3,5,"*****")</f>
        <v>13*****5829</v>
      </c>
      <c r="B10405" t="str">
        <f>REPLACE([1]Sheet1!A10405,2,3,"**")</f>
        <v>任**</v>
      </c>
    </row>
    <row r="10406" spans="1:2">
      <c r="A10406" t="str">
        <f>REPLACE([1]Sheet1!B10406,3,5,"*****")</f>
        <v>13*****4211</v>
      </c>
      <c r="B10406" t="str">
        <f>REPLACE([1]Sheet1!A10406,2,3,"**")</f>
        <v>王**</v>
      </c>
    </row>
    <row r="10407" spans="1:2">
      <c r="A10407" t="str">
        <f>REPLACE([1]Sheet1!B10407,3,5,"*****")</f>
        <v>18*****8669</v>
      </c>
      <c r="B10407" t="str">
        <f>REPLACE([1]Sheet1!A10407,2,3,"**")</f>
        <v>刘**</v>
      </c>
    </row>
    <row r="10408" spans="1:2">
      <c r="A10408" t="str">
        <f>REPLACE([1]Sheet1!B10408,3,5,"*****")</f>
        <v>18*****8858</v>
      </c>
      <c r="B10408" t="str">
        <f>REPLACE([1]Sheet1!A10408,2,3,"**")</f>
        <v>唐**</v>
      </c>
    </row>
    <row r="10409" spans="1:2">
      <c r="A10409" t="str">
        <f>REPLACE([1]Sheet1!B10409,3,5,"*****")</f>
        <v>13*****5693</v>
      </c>
      <c r="B10409" t="str">
        <f>REPLACE([1]Sheet1!A10409,2,3,"**")</f>
        <v>姓**</v>
      </c>
    </row>
    <row r="10410" spans="1:2">
      <c r="A10410" t="str">
        <f>REPLACE([1]Sheet1!B10410,3,5,"*****")</f>
        <v>13*****3657</v>
      </c>
      <c r="B10410" t="str">
        <f>REPLACE([1]Sheet1!A10410,2,3,"**")</f>
        <v>张**</v>
      </c>
    </row>
    <row r="10411" spans="1:2">
      <c r="A10411" t="str">
        <f>REPLACE([1]Sheet1!B10411,3,5,"*****")</f>
        <v>19*****7555</v>
      </c>
      <c r="B10411" t="str">
        <f>REPLACE([1]Sheet1!A10411,2,3,"**")</f>
        <v>徐**</v>
      </c>
    </row>
    <row r="10412" spans="1:2">
      <c r="A10412" t="str">
        <f>REPLACE([1]Sheet1!B10412,3,5,"*****")</f>
        <v>15*****8486</v>
      </c>
      <c r="B10412" t="str">
        <f>REPLACE([1]Sheet1!A10412,2,3,"**")</f>
        <v>宛**</v>
      </c>
    </row>
    <row r="10413" spans="1:2">
      <c r="A10413" t="str">
        <f>REPLACE([1]Sheet1!B10413,3,5,"*****")</f>
        <v>18*****7535</v>
      </c>
      <c r="B10413" t="str">
        <f>REPLACE([1]Sheet1!A10413,2,3,"**")</f>
        <v>马**</v>
      </c>
    </row>
    <row r="10414" spans="1:2">
      <c r="A10414" t="str">
        <f>REPLACE([1]Sheet1!B10414,3,5,"*****")</f>
        <v>18*****9281</v>
      </c>
      <c r="B10414" t="str">
        <f>REPLACE([1]Sheet1!A10414,2,3,"**")</f>
        <v>吴**</v>
      </c>
    </row>
    <row r="10415" spans="1:2">
      <c r="A10415" t="str">
        <f>REPLACE([1]Sheet1!B10415,3,5,"*****")</f>
        <v>17*****1022</v>
      </c>
      <c r="B10415" t="str">
        <f>REPLACE([1]Sheet1!A10415,2,3,"**")</f>
        <v>张**</v>
      </c>
    </row>
    <row r="10416" spans="1:2">
      <c r="A10416" t="str">
        <f>REPLACE([1]Sheet1!B10416,3,5,"*****")</f>
        <v>13*****2547</v>
      </c>
      <c r="B10416" t="str">
        <f>REPLACE([1]Sheet1!A10416,2,3,"**")</f>
        <v>韩**</v>
      </c>
    </row>
    <row r="10417" spans="1:2">
      <c r="A10417" t="str">
        <f>REPLACE([1]Sheet1!B10417,3,5,"*****")</f>
        <v>18*****0521</v>
      </c>
      <c r="B10417" t="str">
        <f>REPLACE([1]Sheet1!A10417,2,3,"**")</f>
        <v>王**</v>
      </c>
    </row>
    <row r="10418" spans="1:2">
      <c r="A10418" t="str">
        <f>REPLACE([1]Sheet1!B10418,3,5,"*****")</f>
        <v>17*****6451</v>
      </c>
      <c r="B10418" t="str">
        <f>REPLACE([1]Sheet1!A10418,2,3,"**")</f>
        <v>朱**</v>
      </c>
    </row>
    <row r="10419" spans="1:2">
      <c r="A10419" t="str">
        <f>REPLACE([1]Sheet1!B10419,3,5,"*****")</f>
        <v>15*****2932</v>
      </c>
      <c r="B10419" t="str">
        <f>REPLACE([1]Sheet1!A10419,2,3,"**")</f>
        <v>顾**</v>
      </c>
    </row>
    <row r="10420" spans="1:2">
      <c r="A10420" t="str">
        <f>REPLACE([1]Sheet1!B10420,3,5,"*****")</f>
        <v>18*****0298</v>
      </c>
      <c r="B10420" t="str">
        <f>REPLACE([1]Sheet1!A10420,2,3,"**")</f>
        <v>张**</v>
      </c>
    </row>
    <row r="10421" spans="1:2">
      <c r="A10421" t="str">
        <f>REPLACE([1]Sheet1!B10421,3,5,"*****")</f>
        <v>13*****4642</v>
      </c>
      <c r="B10421" t="str">
        <f>REPLACE([1]Sheet1!A10421,2,3,"**")</f>
        <v>韩**</v>
      </c>
    </row>
    <row r="10422" spans="1:2">
      <c r="A10422" t="str">
        <f>REPLACE([1]Sheet1!B10422,3,5,"*****")</f>
        <v>15*****2881</v>
      </c>
      <c r="B10422" t="str">
        <f>REPLACE([1]Sheet1!A10422,2,3,"**")</f>
        <v>黄**</v>
      </c>
    </row>
    <row r="10423" spans="1:2">
      <c r="A10423" t="str">
        <f>REPLACE([1]Sheet1!B10423,3,5,"*****")</f>
        <v>18*****6005</v>
      </c>
      <c r="B10423" t="str">
        <f>REPLACE([1]Sheet1!A10423,2,3,"**")</f>
        <v>顾**</v>
      </c>
    </row>
    <row r="10424" spans="1:2">
      <c r="A10424" t="str">
        <f>REPLACE([1]Sheet1!B10424,3,5,"*****")</f>
        <v>13*****4226</v>
      </c>
      <c r="B10424" t="str">
        <f>REPLACE([1]Sheet1!A10424,2,3,"**")</f>
        <v>席**</v>
      </c>
    </row>
    <row r="10425" spans="1:2">
      <c r="A10425" t="str">
        <f>REPLACE([1]Sheet1!B10425,3,5,"*****")</f>
        <v>18*****4936</v>
      </c>
      <c r="B10425" t="str">
        <f>REPLACE([1]Sheet1!A10425,2,3,"**")</f>
        <v>林**</v>
      </c>
    </row>
    <row r="10426" spans="1:2">
      <c r="A10426" t="str">
        <f>REPLACE([1]Sheet1!B10426,3,5,"*****")</f>
        <v>13*****8595</v>
      </c>
      <c r="B10426" t="str">
        <f>REPLACE([1]Sheet1!A10426,2,3,"**")</f>
        <v>陈**</v>
      </c>
    </row>
    <row r="10427" spans="1:2">
      <c r="A10427" t="str">
        <f>REPLACE([1]Sheet1!B10427,3,5,"*****")</f>
        <v>15*****9294</v>
      </c>
      <c r="B10427" t="str">
        <f>REPLACE([1]Sheet1!A10427,2,3,"**")</f>
        <v>冯**</v>
      </c>
    </row>
    <row r="10428" spans="1:2">
      <c r="A10428" t="str">
        <f>REPLACE([1]Sheet1!B10428,3,5,"*****")</f>
        <v>15*****0868</v>
      </c>
      <c r="B10428" t="str">
        <f>REPLACE([1]Sheet1!A10428,2,3,"**")</f>
        <v>郑**</v>
      </c>
    </row>
    <row r="10429" spans="1:2">
      <c r="A10429" t="str">
        <f>REPLACE([1]Sheet1!B10429,3,5,"*****")</f>
        <v>13*****8138</v>
      </c>
      <c r="B10429" t="str">
        <f>REPLACE([1]Sheet1!A10429,2,3,"**")</f>
        <v>翟**</v>
      </c>
    </row>
    <row r="10430" spans="1:2">
      <c r="A10430" t="str">
        <f>REPLACE([1]Sheet1!B10430,3,5,"*****")</f>
        <v>13*****4841</v>
      </c>
      <c r="B10430" t="str">
        <f>REPLACE([1]Sheet1!A10430,2,3,"**")</f>
        <v>范**</v>
      </c>
    </row>
    <row r="10431" spans="1:2">
      <c r="A10431" t="str">
        <f>REPLACE([1]Sheet1!B10431,3,5,"*****")</f>
        <v>15*****4946</v>
      </c>
      <c r="B10431" t="str">
        <f>REPLACE([1]Sheet1!A10431,2,3,"**")</f>
        <v>黎**</v>
      </c>
    </row>
    <row r="10432" spans="1:2">
      <c r="A10432" t="str">
        <f>REPLACE([1]Sheet1!B10432,3,5,"*****")</f>
        <v>17*****5662</v>
      </c>
      <c r="B10432" t="str">
        <f>REPLACE([1]Sheet1!A10432,2,3,"**")</f>
        <v>鲁**</v>
      </c>
    </row>
    <row r="10433" spans="1:2">
      <c r="A10433" t="str">
        <f>REPLACE([1]Sheet1!B10433,3,5,"*****")</f>
        <v>15*****4891</v>
      </c>
      <c r="B10433" t="str">
        <f>REPLACE([1]Sheet1!A10433,2,3,"**")</f>
        <v>吴**</v>
      </c>
    </row>
    <row r="10434" spans="1:2">
      <c r="A10434" t="str">
        <f>REPLACE([1]Sheet1!B10434,3,5,"*****")</f>
        <v>13*****8547</v>
      </c>
      <c r="B10434" t="str">
        <f>REPLACE([1]Sheet1!A10434,2,3,"**")</f>
        <v>张**</v>
      </c>
    </row>
    <row r="10435" spans="1:2">
      <c r="A10435" t="str">
        <f>REPLACE([1]Sheet1!B10435,3,5,"*****")</f>
        <v>15*****5943</v>
      </c>
      <c r="B10435" t="str">
        <f>REPLACE([1]Sheet1!A10435,2,3,"**")</f>
        <v>杜**</v>
      </c>
    </row>
    <row r="10436" spans="1:2">
      <c r="A10436" t="str">
        <f>REPLACE([1]Sheet1!B10436,3,5,"*****")</f>
        <v>13*****4666</v>
      </c>
      <c r="B10436" t="str">
        <f>REPLACE([1]Sheet1!A10436,2,3,"**")</f>
        <v>唐**</v>
      </c>
    </row>
    <row r="10437" spans="1:2">
      <c r="A10437" t="str">
        <f>REPLACE([1]Sheet1!B10437,3,5,"*****")</f>
        <v>17*****4826</v>
      </c>
      <c r="B10437" t="str">
        <f>REPLACE([1]Sheet1!A10437,2,3,"**")</f>
        <v>董**</v>
      </c>
    </row>
    <row r="10438" spans="1:2">
      <c r="A10438" t="str">
        <f>REPLACE([1]Sheet1!B10438,3,5,"*****")</f>
        <v>18*****2886</v>
      </c>
      <c r="B10438" t="str">
        <f>REPLACE([1]Sheet1!A10438,2,3,"**")</f>
        <v>赵**</v>
      </c>
    </row>
    <row r="10439" spans="1:2">
      <c r="A10439" t="str">
        <f>REPLACE([1]Sheet1!B10439,3,5,"*****")</f>
        <v>18*****5202</v>
      </c>
      <c r="B10439" t="str">
        <f>REPLACE([1]Sheet1!A10439,2,3,"**")</f>
        <v>黄**</v>
      </c>
    </row>
    <row r="10440" spans="1:2">
      <c r="A10440" t="str">
        <f>REPLACE([1]Sheet1!B10440,3,5,"*****")</f>
        <v>18*****9383</v>
      </c>
      <c r="B10440" t="str">
        <f>REPLACE([1]Sheet1!A10440,2,3,"**")</f>
        <v>李**</v>
      </c>
    </row>
    <row r="10441" spans="1:2">
      <c r="A10441" t="str">
        <f>REPLACE([1]Sheet1!B10441,3,5,"*****")</f>
        <v>13*****6192</v>
      </c>
      <c r="B10441" t="str">
        <f>REPLACE([1]Sheet1!A10441,2,3,"**")</f>
        <v>鲁**</v>
      </c>
    </row>
    <row r="10442" spans="1:2">
      <c r="A10442" t="str">
        <f>REPLACE([1]Sheet1!B10442,3,5,"*****")</f>
        <v>15*****9466</v>
      </c>
      <c r="B10442" t="str">
        <f>REPLACE([1]Sheet1!A10442,2,3,"**")</f>
        <v>季**</v>
      </c>
    </row>
    <row r="10443" spans="1:2">
      <c r="A10443" t="str">
        <f>REPLACE([1]Sheet1!B10443,3,5,"*****")</f>
        <v>17*****1027</v>
      </c>
      <c r="B10443" t="str">
        <f>REPLACE([1]Sheet1!A10443,2,3,"**")</f>
        <v>顾**</v>
      </c>
    </row>
    <row r="10444" spans="1:2">
      <c r="A10444" t="str">
        <f>REPLACE([1]Sheet1!B10444,3,5,"*****")</f>
        <v>15*****5275</v>
      </c>
      <c r="B10444" t="str">
        <f>REPLACE([1]Sheet1!A10444,2,3,"**")</f>
        <v>韩**</v>
      </c>
    </row>
    <row r="10445" spans="1:2">
      <c r="A10445" t="str">
        <f>REPLACE([1]Sheet1!B10445,3,5,"*****")</f>
        <v>15*****9682</v>
      </c>
      <c r="B10445" t="str">
        <f>REPLACE([1]Sheet1!A10445,2,3,"**")</f>
        <v>胡**</v>
      </c>
    </row>
    <row r="10446" spans="1:2">
      <c r="A10446" t="str">
        <f>REPLACE([1]Sheet1!B10446,3,5,"*****")</f>
        <v>18*****8026</v>
      </c>
      <c r="B10446" t="str">
        <f>REPLACE([1]Sheet1!A10446,2,3,"**")</f>
        <v>乔**</v>
      </c>
    </row>
    <row r="10447" spans="1:2">
      <c r="A10447" t="str">
        <f>REPLACE([1]Sheet1!B10447,3,5,"*****")</f>
        <v>13*****6907</v>
      </c>
      <c r="B10447" t="str">
        <f>REPLACE([1]Sheet1!A10447,2,3,"**")</f>
        <v>毛**</v>
      </c>
    </row>
    <row r="10448" spans="1:2">
      <c r="A10448" t="str">
        <f>REPLACE([1]Sheet1!B10448,3,5,"*****")</f>
        <v>18*****5586</v>
      </c>
      <c r="B10448" t="str">
        <f>REPLACE([1]Sheet1!A10448,2,3,"**")</f>
        <v>于**</v>
      </c>
    </row>
    <row r="10449" spans="1:2">
      <c r="A10449" t="str">
        <f>REPLACE([1]Sheet1!B10449,3,5,"*****")</f>
        <v>18*****8268</v>
      </c>
      <c r="B10449" t="str">
        <f>REPLACE([1]Sheet1!A10449,2,3,"**")</f>
        <v>翟**</v>
      </c>
    </row>
    <row r="10450" spans="1:2">
      <c r="A10450" t="str">
        <f>REPLACE([1]Sheet1!B10450,3,5,"*****")</f>
        <v>13*****1236</v>
      </c>
      <c r="B10450" t="str">
        <f>REPLACE([1]Sheet1!A10450,2,3,"**")</f>
        <v>高**</v>
      </c>
    </row>
    <row r="10451" spans="1:2">
      <c r="A10451" t="str">
        <f>REPLACE([1]Sheet1!B10451,3,5,"*****")</f>
        <v>18*****9854</v>
      </c>
      <c r="B10451" t="str">
        <f>REPLACE([1]Sheet1!A10451,2,3,"**")</f>
        <v>潘**</v>
      </c>
    </row>
    <row r="10452" spans="1:2">
      <c r="A10452" t="str">
        <f>REPLACE([1]Sheet1!B10452,3,5,"*****")</f>
        <v>15*****5254</v>
      </c>
      <c r="B10452" t="str">
        <f>REPLACE([1]Sheet1!A10452,2,3,"**")</f>
        <v>柏**</v>
      </c>
    </row>
    <row r="10453" spans="1:2">
      <c r="A10453" t="str">
        <f>REPLACE([1]Sheet1!B10453,3,5,"*****")</f>
        <v>13*****4060</v>
      </c>
      <c r="B10453" t="str">
        <f>REPLACE([1]Sheet1!A10453,2,3,"**")</f>
        <v>龙**</v>
      </c>
    </row>
    <row r="10454" spans="1:2">
      <c r="A10454" t="str">
        <f>REPLACE([1]Sheet1!B10454,3,5,"*****")</f>
        <v>15*****0027</v>
      </c>
      <c r="B10454" t="str">
        <f>REPLACE([1]Sheet1!A10454,2,3,"**")</f>
        <v>耿**</v>
      </c>
    </row>
    <row r="10455" spans="1:2">
      <c r="A10455" t="str">
        <f>REPLACE([1]Sheet1!B10455,3,5,"*****")</f>
        <v>19*****2686</v>
      </c>
      <c r="B10455" t="str">
        <f>REPLACE([1]Sheet1!A10455,2,3,"**")</f>
        <v>温**</v>
      </c>
    </row>
    <row r="10456" spans="1:2">
      <c r="A10456" t="str">
        <f>REPLACE([1]Sheet1!B10456,3,5,"*****")</f>
        <v>13*****6903</v>
      </c>
      <c r="B10456" t="str">
        <f>REPLACE([1]Sheet1!A10456,2,3,"**")</f>
        <v>杨**</v>
      </c>
    </row>
    <row r="10457" spans="1:2">
      <c r="A10457" t="str">
        <f>REPLACE([1]Sheet1!B10457,3,5,"*****")</f>
        <v>15*****1120</v>
      </c>
      <c r="B10457" t="str">
        <f>REPLACE([1]Sheet1!A10457,2,3,"**")</f>
        <v>甘**</v>
      </c>
    </row>
    <row r="10458" spans="1:2">
      <c r="A10458" t="str">
        <f>REPLACE([1]Sheet1!B10458,3,5,"*****")</f>
        <v>13*****4598</v>
      </c>
      <c r="B10458" t="str">
        <f>REPLACE([1]Sheet1!A10458,2,3,"**")</f>
        <v>李**</v>
      </c>
    </row>
    <row r="10459" spans="1:2">
      <c r="A10459" t="str">
        <f>REPLACE([1]Sheet1!B10459,3,5,"*****")</f>
        <v>13*****8381</v>
      </c>
      <c r="B10459" t="str">
        <f>REPLACE([1]Sheet1!A10459,2,3,"**")</f>
        <v>孙**</v>
      </c>
    </row>
    <row r="10460" spans="1:2">
      <c r="A10460" t="str">
        <f>REPLACE([1]Sheet1!B10460,3,5,"*****")</f>
        <v>13*****0306</v>
      </c>
      <c r="B10460" t="str">
        <f>REPLACE([1]Sheet1!A10460,2,3,"**")</f>
        <v>华**</v>
      </c>
    </row>
    <row r="10461" spans="1:2">
      <c r="A10461" t="str">
        <f>REPLACE([1]Sheet1!B10461,3,5,"*****")</f>
        <v>17*****9191</v>
      </c>
      <c r="B10461" t="str">
        <f>REPLACE([1]Sheet1!A10461,2,3,"**")</f>
        <v>史**</v>
      </c>
    </row>
    <row r="10462" spans="1:2">
      <c r="A10462" t="str">
        <f>REPLACE([1]Sheet1!B10462,3,5,"*****")</f>
        <v>13*****3121</v>
      </c>
      <c r="B10462" t="str">
        <f>REPLACE([1]Sheet1!A10462,2,3,"**")</f>
        <v>詹**</v>
      </c>
    </row>
    <row r="10463" spans="1:2">
      <c r="A10463" t="str">
        <f>REPLACE([1]Sheet1!B10463,3,5,"*****")</f>
        <v>15*****9555</v>
      </c>
      <c r="B10463" t="str">
        <f>REPLACE([1]Sheet1!A10463,2,3,"**")</f>
        <v>王**</v>
      </c>
    </row>
    <row r="10464" spans="1:2">
      <c r="A10464" t="str">
        <f>REPLACE([1]Sheet1!B10464,3,5,"*****")</f>
        <v>19*****1884</v>
      </c>
      <c r="B10464" t="str">
        <f>REPLACE([1]Sheet1!A10464,2,3,"**")</f>
        <v>金**</v>
      </c>
    </row>
    <row r="10465" spans="1:2">
      <c r="A10465" t="str">
        <f>REPLACE([1]Sheet1!B10465,3,5,"*****")</f>
        <v>18*****1905</v>
      </c>
      <c r="B10465" t="str">
        <f>REPLACE([1]Sheet1!A10465,2,3,"**")</f>
        <v>殷**</v>
      </c>
    </row>
    <row r="10466" spans="1:2">
      <c r="A10466" t="str">
        <f>REPLACE([1]Sheet1!B10466,3,5,"*****")</f>
        <v>15*****0563</v>
      </c>
      <c r="B10466" t="str">
        <f>REPLACE([1]Sheet1!A10466,2,3,"**")</f>
        <v>范**</v>
      </c>
    </row>
    <row r="10467" spans="1:2">
      <c r="A10467" t="str">
        <f>REPLACE([1]Sheet1!B10467,3,5,"*****")</f>
        <v>15*****2271</v>
      </c>
      <c r="B10467" t="str">
        <f>REPLACE([1]Sheet1!A10467,2,3,"**")</f>
        <v>陆**</v>
      </c>
    </row>
    <row r="10468" spans="1:2">
      <c r="A10468" t="str">
        <f>REPLACE([1]Sheet1!B10468,3,5,"*****")</f>
        <v>18*****8773</v>
      </c>
      <c r="B10468" t="str">
        <f>REPLACE([1]Sheet1!A10468,2,3,"**")</f>
        <v>庆**</v>
      </c>
    </row>
    <row r="10469" spans="1:2">
      <c r="A10469" t="str">
        <f>REPLACE([1]Sheet1!B10469,3,5,"*****")</f>
        <v>15*****7076</v>
      </c>
      <c r="B10469" t="str">
        <f>REPLACE([1]Sheet1!A10469,2,3,"**")</f>
        <v>杨**</v>
      </c>
    </row>
    <row r="10470" spans="1:2">
      <c r="A10470" t="str">
        <f>REPLACE([1]Sheet1!B10470,3,5,"*****")</f>
        <v>18*****4989</v>
      </c>
      <c r="B10470" t="str">
        <f>REPLACE([1]Sheet1!A10470,2,3,"**")</f>
        <v>陆**</v>
      </c>
    </row>
    <row r="10471" spans="1:2">
      <c r="A10471" t="str">
        <f>REPLACE([1]Sheet1!B10471,3,5,"*****")</f>
        <v>19*****8620</v>
      </c>
      <c r="B10471" t="str">
        <f>REPLACE([1]Sheet1!A10471,2,3,"**")</f>
        <v>余**</v>
      </c>
    </row>
    <row r="10472" spans="1:2">
      <c r="A10472" t="str">
        <f>REPLACE([1]Sheet1!B10472,3,5,"*****")</f>
        <v>15*****8819</v>
      </c>
      <c r="B10472" t="str">
        <f>REPLACE([1]Sheet1!A10472,2,3,"**")</f>
        <v>金**</v>
      </c>
    </row>
    <row r="10473" spans="1:2">
      <c r="A10473" t="str">
        <f>REPLACE([1]Sheet1!B10473,3,5,"*****")</f>
        <v>13*****5127</v>
      </c>
      <c r="B10473" t="str">
        <f>REPLACE([1]Sheet1!A10473,2,3,"**")</f>
        <v>孙**</v>
      </c>
    </row>
    <row r="10474" spans="1:2">
      <c r="A10474" t="str">
        <f>REPLACE([1]Sheet1!B10474,3,5,"*****")</f>
        <v>13*****3347</v>
      </c>
      <c r="B10474" t="str">
        <f>REPLACE([1]Sheet1!A10474,2,3,"**")</f>
        <v>周**</v>
      </c>
    </row>
    <row r="10475" spans="1:2">
      <c r="A10475" t="str">
        <f>REPLACE([1]Sheet1!B10475,3,5,"*****")</f>
        <v>17*****0503</v>
      </c>
      <c r="B10475" t="str">
        <f>REPLACE([1]Sheet1!A10475,2,3,"**")</f>
        <v>卢**</v>
      </c>
    </row>
    <row r="10476" spans="1:2">
      <c r="A10476" t="str">
        <f>REPLACE([1]Sheet1!B10476,3,5,"*****")</f>
        <v>17*****5141</v>
      </c>
      <c r="B10476" t="str">
        <f>REPLACE([1]Sheet1!A10476,2,3,"**")</f>
        <v>蒋**</v>
      </c>
    </row>
    <row r="10477" spans="1:2">
      <c r="A10477" t="str">
        <f>REPLACE([1]Sheet1!B10477,3,5,"*****")</f>
        <v>18*****5827</v>
      </c>
      <c r="B10477" t="str">
        <f>REPLACE([1]Sheet1!A10477,2,3,"**")</f>
        <v>张**</v>
      </c>
    </row>
    <row r="10478" spans="1:2">
      <c r="A10478" t="str">
        <f>REPLACE([1]Sheet1!B10478,3,5,"*****")</f>
        <v>15*****3198</v>
      </c>
      <c r="B10478" t="str">
        <f>REPLACE([1]Sheet1!A10478,2,3,"**")</f>
        <v>沃**</v>
      </c>
    </row>
    <row r="10479" spans="1:2">
      <c r="A10479" t="str">
        <f>REPLACE([1]Sheet1!B10479,3,5,"*****")</f>
        <v>15*****1402</v>
      </c>
      <c r="B10479" t="str">
        <f>REPLACE([1]Sheet1!A10479,2,3,"**")</f>
        <v>陈**</v>
      </c>
    </row>
    <row r="10480" spans="1:2">
      <c r="A10480" t="str">
        <f>REPLACE([1]Sheet1!B10480,3,5,"*****")</f>
        <v>18*****7375</v>
      </c>
      <c r="B10480" t="str">
        <f>REPLACE([1]Sheet1!A10480,2,3,"**")</f>
        <v>李**</v>
      </c>
    </row>
    <row r="10481" spans="1:2">
      <c r="A10481" t="str">
        <f>REPLACE([1]Sheet1!B10481,3,5,"*****")</f>
        <v>19*****0732</v>
      </c>
      <c r="B10481" t="str">
        <f>REPLACE([1]Sheet1!A10481,2,3,"**")</f>
        <v>吴**</v>
      </c>
    </row>
    <row r="10482" spans="1:2">
      <c r="A10482" t="str">
        <f>REPLACE([1]Sheet1!B10482,3,5,"*****")</f>
        <v>18*****0816</v>
      </c>
      <c r="B10482" t="str">
        <f>REPLACE([1]Sheet1!A10482,2,3,"**")</f>
        <v>杨**</v>
      </c>
    </row>
    <row r="10483" spans="1:2">
      <c r="A10483" t="str">
        <f>REPLACE([1]Sheet1!B10483,3,5,"*****")</f>
        <v>18*****6176</v>
      </c>
      <c r="B10483" t="str">
        <f>REPLACE([1]Sheet1!A10483,2,3,"**")</f>
        <v>姜**</v>
      </c>
    </row>
    <row r="10484" spans="1:2">
      <c r="A10484" t="str">
        <f>REPLACE([1]Sheet1!B10484,3,5,"*****")</f>
        <v>18*****7099</v>
      </c>
      <c r="B10484" t="str">
        <f>REPLACE([1]Sheet1!A10484,2,3,"**")</f>
        <v>韩**</v>
      </c>
    </row>
    <row r="10485" spans="1:2">
      <c r="A10485" t="str">
        <f>REPLACE([1]Sheet1!B10485,3,5,"*****")</f>
        <v>18*****0757</v>
      </c>
      <c r="B10485" t="str">
        <f>REPLACE([1]Sheet1!A10485,2,3,"**")</f>
        <v>李**</v>
      </c>
    </row>
    <row r="10486" spans="1:2">
      <c r="A10486" t="str">
        <f>REPLACE([1]Sheet1!B10486,3,5,"*****")</f>
        <v>13*****5659</v>
      </c>
      <c r="B10486" t="str">
        <f>REPLACE([1]Sheet1!A10486,2,3,"**")</f>
        <v>李**</v>
      </c>
    </row>
    <row r="10487" spans="1:2">
      <c r="A10487" t="str">
        <f>REPLACE([1]Sheet1!B10487,3,5,"*****")</f>
        <v>13*****1691</v>
      </c>
      <c r="B10487" t="str">
        <f>REPLACE([1]Sheet1!A10487,2,3,"**")</f>
        <v>方**</v>
      </c>
    </row>
    <row r="10488" spans="1:2">
      <c r="A10488" t="str">
        <f>REPLACE([1]Sheet1!B10488,3,5,"*****")</f>
        <v>18*****4004</v>
      </c>
      <c r="B10488" t="str">
        <f>REPLACE([1]Sheet1!A10488,2,3,"**")</f>
        <v>管**</v>
      </c>
    </row>
    <row r="10489" spans="1:2">
      <c r="A10489" t="str">
        <f>REPLACE([1]Sheet1!B10489,3,5,"*****")</f>
        <v>15*****1023</v>
      </c>
      <c r="B10489" t="str">
        <f>REPLACE([1]Sheet1!A10489,2,3,"**")</f>
        <v>赵**</v>
      </c>
    </row>
    <row r="10490" spans="1:2">
      <c r="A10490" t="str">
        <f>REPLACE([1]Sheet1!B10490,3,5,"*****")</f>
        <v>13*****2474</v>
      </c>
      <c r="B10490" t="str">
        <f>REPLACE([1]Sheet1!A10490,2,3,"**")</f>
        <v>陈**</v>
      </c>
    </row>
    <row r="10491" spans="1:2">
      <c r="A10491" t="str">
        <f>REPLACE([1]Sheet1!B10491,3,5,"*****")</f>
        <v>18*****0758</v>
      </c>
      <c r="B10491" t="str">
        <f>REPLACE([1]Sheet1!A10491,2,3,"**")</f>
        <v>翟**</v>
      </c>
    </row>
    <row r="10492" spans="1:2">
      <c r="A10492" t="str">
        <f>REPLACE([1]Sheet1!B10492,3,5,"*****")</f>
        <v>19*****2826</v>
      </c>
      <c r="B10492" t="str">
        <f>REPLACE([1]Sheet1!A10492,2,3,"**")</f>
        <v>王**</v>
      </c>
    </row>
    <row r="10493" spans="1:2">
      <c r="A10493" t="str">
        <f>REPLACE([1]Sheet1!B10493,3,5,"*****")</f>
        <v>13*****1562</v>
      </c>
      <c r="B10493" t="str">
        <f>REPLACE([1]Sheet1!A10493,2,3,"**")</f>
        <v>王**</v>
      </c>
    </row>
    <row r="10494" spans="1:2">
      <c r="A10494" t="str">
        <f>REPLACE([1]Sheet1!B10494,3,5,"*****")</f>
        <v>18*****0281</v>
      </c>
      <c r="B10494" t="str">
        <f>REPLACE([1]Sheet1!A10494,2,3,"**")</f>
        <v>展**</v>
      </c>
    </row>
    <row r="10495" spans="1:2">
      <c r="A10495" t="str">
        <f>REPLACE([1]Sheet1!B10495,3,5,"*****")</f>
        <v>17*****7063</v>
      </c>
      <c r="B10495" t="str">
        <f>REPLACE([1]Sheet1!A10495,2,3,"**")</f>
        <v>代**</v>
      </c>
    </row>
    <row r="10496" spans="1:2">
      <c r="A10496" t="str">
        <f>REPLACE([1]Sheet1!B10496,3,5,"*****")</f>
        <v>13*****1223</v>
      </c>
      <c r="B10496" t="str">
        <f>REPLACE([1]Sheet1!A10496,2,3,"**")</f>
        <v>刘**</v>
      </c>
    </row>
    <row r="10497" spans="1:2">
      <c r="A10497" t="str">
        <f>REPLACE([1]Sheet1!B10497,3,5,"*****")</f>
        <v>13*****3358</v>
      </c>
      <c r="B10497" t="str">
        <f>REPLACE([1]Sheet1!A10497,2,3,"**")</f>
        <v>周**</v>
      </c>
    </row>
    <row r="10498" spans="1:2">
      <c r="A10498" t="str">
        <f>REPLACE([1]Sheet1!B10498,3,5,"*****")</f>
        <v>15*****6270</v>
      </c>
      <c r="B10498" t="str">
        <f>REPLACE([1]Sheet1!A10498,2,3,"**")</f>
        <v>陆**</v>
      </c>
    </row>
    <row r="10499" spans="1:2">
      <c r="A10499" t="str">
        <f>REPLACE([1]Sheet1!B10499,3,5,"*****")</f>
        <v>13*****4689</v>
      </c>
      <c r="B10499" t="str">
        <f>REPLACE([1]Sheet1!A10499,2,3,"**")</f>
        <v>罗**</v>
      </c>
    </row>
    <row r="10500" spans="1:2">
      <c r="A10500" t="str">
        <f>REPLACE([1]Sheet1!B10500,3,5,"*****")</f>
        <v>15*****5933</v>
      </c>
      <c r="B10500" t="str">
        <f>REPLACE([1]Sheet1!A10500,2,3,"**")</f>
        <v>刘**</v>
      </c>
    </row>
    <row r="10501" spans="1:2">
      <c r="A10501" t="str">
        <f>REPLACE([1]Sheet1!B10501,3,5,"*****")</f>
        <v>18*****7292</v>
      </c>
      <c r="B10501" t="str">
        <f>REPLACE([1]Sheet1!A10501,2,3,"**")</f>
        <v>马**</v>
      </c>
    </row>
    <row r="10502" spans="1:2">
      <c r="A10502" t="str">
        <f>REPLACE([1]Sheet1!B10502,3,5,"*****")</f>
        <v>18*****3025</v>
      </c>
      <c r="B10502" t="str">
        <f>REPLACE([1]Sheet1!A10502,2,3,"**")</f>
        <v>步**</v>
      </c>
    </row>
    <row r="10503" spans="1:2">
      <c r="A10503" t="str">
        <f>REPLACE([1]Sheet1!B10503,3,5,"*****")</f>
        <v>13*****2622</v>
      </c>
      <c r="B10503" t="str">
        <f>REPLACE([1]Sheet1!A10503,2,3,"**")</f>
        <v>刘**</v>
      </c>
    </row>
    <row r="10504" spans="1:2">
      <c r="A10504" t="str">
        <f>REPLACE([1]Sheet1!B10504,3,5,"*****")</f>
        <v>15*****7788</v>
      </c>
      <c r="B10504" t="str">
        <f>REPLACE([1]Sheet1!A10504,2,3,"**")</f>
        <v>蔡**</v>
      </c>
    </row>
    <row r="10505" spans="1:2">
      <c r="A10505" t="str">
        <f>REPLACE([1]Sheet1!B10505,3,5,"*****")</f>
        <v>18*****3957</v>
      </c>
      <c r="B10505" t="str">
        <f>REPLACE([1]Sheet1!A10505,2,3,"**")</f>
        <v>陈**</v>
      </c>
    </row>
    <row r="10506" spans="1:2">
      <c r="A10506" t="str">
        <f>REPLACE([1]Sheet1!B10506,3,5,"*****")</f>
        <v>17*****9802</v>
      </c>
      <c r="B10506" t="str">
        <f>REPLACE([1]Sheet1!A10506,2,3,"**")</f>
        <v>陈**</v>
      </c>
    </row>
    <row r="10507" spans="1:2">
      <c r="A10507" t="str">
        <f>REPLACE([1]Sheet1!B10507,3,5,"*****")</f>
        <v>13*****1222</v>
      </c>
      <c r="B10507" t="str">
        <f>REPLACE([1]Sheet1!A10507,2,3,"**")</f>
        <v>倪**</v>
      </c>
    </row>
    <row r="10508" spans="1:2">
      <c r="A10508" t="str">
        <f>REPLACE([1]Sheet1!B10508,3,5,"*****")</f>
        <v>19*****1530</v>
      </c>
      <c r="B10508" t="str">
        <f>REPLACE([1]Sheet1!A10508,2,3,"**")</f>
        <v>金**</v>
      </c>
    </row>
    <row r="10509" spans="1:2">
      <c r="A10509" t="str">
        <f>REPLACE([1]Sheet1!B10509,3,5,"*****")</f>
        <v>19*****8846</v>
      </c>
      <c r="B10509" t="str">
        <f>REPLACE([1]Sheet1!A10509,2,3,"**")</f>
        <v>陈**</v>
      </c>
    </row>
    <row r="10510" spans="1:2">
      <c r="A10510" t="str">
        <f>REPLACE([1]Sheet1!B10510,3,5,"*****")</f>
        <v>17*****9114</v>
      </c>
      <c r="B10510" t="str">
        <f>REPLACE([1]Sheet1!A10510,2,3,"**")</f>
        <v>邸**</v>
      </c>
    </row>
    <row r="10511" spans="1:2">
      <c r="A10511" t="str">
        <f>REPLACE([1]Sheet1!B10511,3,5,"*****")</f>
        <v>18*****9356</v>
      </c>
      <c r="B10511" t="str">
        <f>REPLACE([1]Sheet1!A10511,2,3,"**")</f>
        <v>黄**</v>
      </c>
    </row>
    <row r="10512" spans="1:2">
      <c r="A10512" t="str">
        <f>REPLACE([1]Sheet1!B10512,3,5,"*****")</f>
        <v>18*****7536</v>
      </c>
      <c r="B10512" t="str">
        <f>REPLACE([1]Sheet1!A10512,2,3,"**")</f>
        <v>黄**</v>
      </c>
    </row>
    <row r="10513" spans="1:2">
      <c r="A10513" t="str">
        <f>REPLACE([1]Sheet1!B10513,3,5,"*****")</f>
        <v>18*****1605</v>
      </c>
      <c r="B10513" t="str">
        <f>REPLACE([1]Sheet1!A10513,2,3,"**")</f>
        <v>谢**</v>
      </c>
    </row>
    <row r="10514" spans="1:2">
      <c r="A10514" t="str">
        <f>REPLACE([1]Sheet1!B10514,3,5,"*****")</f>
        <v>15*****7839</v>
      </c>
      <c r="B10514" t="str">
        <f>REPLACE([1]Sheet1!A10514,2,3,"**")</f>
        <v>徐**</v>
      </c>
    </row>
    <row r="10515" spans="1:2">
      <c r="A10515" t="str">
        <f>REPLACE([1]Sheet1!B10515,3,5,"*****")</f>
        <v>13*****7655</v>
      </c>
      <c r="B10515" t="str">
        <f>REPLACE([1]Sheet1!A10515,2,3,"**")</f>
        <v>李**</v>
      </c>
    </row>
    <row r="10516" spans="1:2">
      <c r="A10516" t="str">
        <f>REPLACE([1]Sheet1!B10516,3,5,"*****")</f>
        <v>17*****1036</v>
      </c>
      <c r="B10516" t="str">
        <f>REPLACE([1]Sheet1!A10516,2,3,"**")</f>
        <v>梅**</v>
      </c>
    </row>
    <row r="10517" spans="1:2">
      <c r="A10517" t="str">
        <f>REPLACE([1]Sheet1!B10517,3,5,"*****")</f>
        <v>18*****9393</v>
      </c>
      <c r="B10517" t="str">
        <f>REPLACE([1]Sheet1!A10517,2,3,"**")</f>
        <v>张**</v>
      </c>
    </row>
    <row r="10518" spans="1:2">
      <c r="A10518" t="str">
        <f>REPLACE([1]Sheet1!B10518,3,5,"*****")</f>
        <v>13*****7179</v>
      </c>
      <c r="B10518" t="str">
        <f>REPLACE([1]Sheet1!A10518,2,3,"**")</f>
        <v>田**</v>
      </c>
    </row>
    <row r="10519" spans="1:2">
      <c r="A10519" t="str">
        <f>REPLACE([1]Sheet1!B10519,3,5,"*****")</f>
        <v>13*****2444</v>
      </c>
      <c r="B10519" t="str">
        <f>REPLACE([1]Sheet1!A10519,2,3,"**")</f>
        <v>李**</v>
      </c>
    </row>
    <row r="10520" spans="1:2">
      <c r="A10520" t="str">
        <f>REPLACE([1]Sheet1!B10520,3,5,"*****")</f>
        <v>13*****5476</v>
      </c>
      <c r="B10520" t="str">
        <f>REPLACE([1]Sheet1!A10520,2,3,"**")</f>
        <v>陈**</v>
      </c>
    </row>
    <row r="10521" spans="1:2">
      <c r="A10521" t="str">
        <f>REPLACE([1]Sheet1!B10521,3,5,"*****")</f>
        <v>13*****9509</v>
      </c>
      <c r="B10521" t="str">
        <f>REPLACE([1]Sheet1!A10521,2,3,"**")</f>
        <v>鄂**</v>
      </c>
    </row>
    <row r="10522" spans="1:2">
      <c r="A10522" t="str">
        <f>REPLACE([1]Sheet1!B10522,3,5,"*****")</f>
        <v>19*****6565</v>
      </c>
      <c r="B10522" t="str">
        <f>REPLACE([1]Sheet1!A10522,2,3,"**")</f>
        <v>朱**</v>
      </c>
    </row>
    <row r="10523" spans="1:2">
      <c r="A10523" t="str">
        <f>REPLACE([1]Sheet1!B10523,3,5,"*****")</f>
        <v>15*****8992</v>
      </c>
      <c r="B10523" t="str">
        <f>REPLACE([1]Sheet1!A10523,2,3,"**")</f>
        <v>张**</v>
      </c>
    </row>
    <row r="10524" spans="1:2">
      <c r="A10524" t="str">
        <f>REPLACE([1]Sheet1!B10524,3,5,"*****")</f>
        <v>13*****0827</v>
      </c>
      <c r="B10524" t="str">
        <f>REPLACE([1]Sheet1!A10524,2,3,"**")</f>
        <v>陆**</v>
      </c>
    </row>
    <row r="10525" spans="1:2">
      <c r="A10525" t="str">
        <f>REPLACE([1]Sheet1!B10525,3,5,"*****")</f>
        <v>13*****4595</v>
      </c>
      <c r="B10525" t="str">
        <f>REPLACE([1]Sheet1!A10525,2,3,"**")</f>
        <v>张**</v>
      </c>
    </row>
    <row r="10526" spans="1:2">
      <c r="A10526" t="str">
        <f>REPLACE([1]Sheet1!B10526,3,5,"*****")</f>
        <v>18*****8019</v>
      </c>
      <c r="B10526" t="str">
        <f>REPLACE([1]Sheet1!A10526,2,3,"**")</f>
        <v>陈**</v>
      </c>
    </row>
    <row r="10527" spans="1:2">
      <c r="A10527" t="str">
        <f>REPLACE([1]Sheet1!B10527,3,5,"*****")</f>
        <v>13*****0601</v>
      </c>
      <c r="B10527" t="str">
        <f>REPLACE([1]Sheet1!A10527,2,3,"**")</f>
        <v>郑**</v>
      </c>
    </row>
    <row r="10528" spans="1:2">
      <c r="A10528" t="str">
        <f>REPLACE([1]Sheet1!B10528,3,5,"*****")</f>
        <v>13*****5828</v>
      </c>
      <c r="B10528" t="str">
        <f>REPLACE([1]Sheet1!A10528,2,3,"**")</f>
        <v>胡**</v>
      </c>
    </row>
    <row r="10529" spans="1:2">
      <c r="A10529" t="str">
        <f>REPLACE([1]Sheet1!B10529,3,5,"*****")</f>
        <v>13*****5693</v>
      </c>
      <c r="B10529" t="str">
        <f>REPLACE([1]Sheet1!A10529,2,3,"**")</f>
        <v>汤**</v>
      </c>
    </row>
    <row r="10530" spans="1:2">
      <c r="A10530" t="str">
        <f>REPLACE([1]Sheet1!B10530,3,5,"*****")</f>
        <v>15*****2172</v>
      </c>
      <c r="B10530" t="str">
        <f>REPLACE([1]Sheet1!A10530,2,3,"**")</f>
        <v>陈**</v>
      </c>
    </row>
    <row r="10531" spans="1:2">
      <c r="A10531" t="str">
        <f>REPLACE([1]Sheet1!B10531,3,5,"*****")</f>
        <v>13*****5927</v>
      </c>
      <c r="B10531" t="str">
        <f>REPLACE([1]Sheet1!A10531,2,3,"**")</f>
        <v>杜**</v>
      </c>
    </row>
    <row r="10532" spans="1:2">
      <c r="A10532" t="str">
        <f>REPLACE([1]Sheet1!B10532,3,5,"*****")</f>
        <v>18*****2992</v>
      </c>
      <c r="B10532" t="str">
        <f>REPLACE([1]Sheet1!A10532,2,3,"**")</f>
        <v>蒋**</v>
      </c>
    </row>
    <row r="10533" spans="1:2">
      <c r="A10533" t="str">
        <f>REPLACE([1]Sheet1!B10533,3,5,"*****")</f>
        <v>15*****1291</v>
      </c>
      <c r="B10533" t="str">
        <f>REPLACE([1]Sheet1!A10533,2,3,"**")</f>
        <v>葛**</v>
      </c>
    </row>
    <row r="10534" spans="1:2">
      <c r="A10534" t="str">
        <f>REPLACE([1]Sheet1!B10534,3,5,"*****")</f>
        <v>18*****2358</v>
      </c>
      <c r="B10534" t="str">
        <f>REPLACE([1]Sheet1!A10534,2,3,"**")</f>
        <v>胡**</v>
      </c>
    </row>
    <row r="10535" spans="1:2">
      <c r="A10535" t="str">
        <f>REPLACE([1]Sheet1!B10535,3,5,"*****")</f>
        <v>13*****8033</v>
      </c>
      <c r="B10535" t="str">
        <f>REPLACE([1]Sheet1!A10535,2,3,"**")</f>
        <v>温**</v>
      </c>
    </row>
    <row r="10536" spans="1:2">
      <c r="A10536" t="str">
        <f>REPLACE([1]Sheet1!B10536,3,5,"*****")</f>
        <v>13*****8705</v>
      </c>
      <c r="B10536" t="str">
        <f>REPLACE([1]Sheet1!A10536,2,3,"**")</f>
        <v>叶**</v>
      </c>
    </row>
    <row r="10537" spans="1:2">
      <c r="A10537" t="str">
        <f>REPLACE([1]Sheet1!B10537,3,5,"*****")</f>
        <v>15*****0665</v>
      </c>
      <c r="B10537" t="str">
        <f>REPLACE([1]Sheet1!A10537,2,3,"**")</f>
        <v>关**</v>
      </c>
    </row>
    <row r="10538" spans="1:2">
      <c r="A10538" t="str">
        <f>REPLACE([1]Sheet1!B10538,3,5,"*****")</f>
        <v>13*****9197</v>
      </c>
      <c r="B10538" t="str">
        <f>REPLACE([1]Sheet1!A10538,2,3,"**")</f>
        <v>陈**</v>
      </c>
    </row>
    <row r="10539" spans="1:2">
      <c r="A10539" t="str">
        <f>REPLACE([1]Sheet1!B10539,3,5,"*****")</f>
        <v>13*****8336</v>
      </c>
      <c r="B10539" t="str">
        <f>REPLACE([1]Sheet1!A10539,2,3,"**")</f>
        <v>宋**</v>
      </c>
    </row>
    <row r="10540" spans="1:2">
      <c r="A10540" t="str">
        <f>REPLACE([1]Sheet1!B10540,3,5,"*****")</f>
        <v>15*****6978</v>
      </c>
      <c r="B10540" t="str">
        <f>REPLACE([1]Sheet1!A10540,2,3,"**")</f>
        <v>徐**</v>
      </c>
    </row>
    <row r="10541" spans="1:2">
      <c r="A10541" t="str">
        <f>REPLACE([1]Sheet1!B10541,3,5,"*****")</f>
        <v>15*****6962</v>
      </c>
      <c r="B10541" t="str">
        <f>REPLACE([1]Sheet1!A10541,2,3,"**")</f>
        <v>魏**</v>
      </c>
    </row>
    <row r="10542" spans="1:2">
      <c r="A10542" t="str">
        <f>REPLACE([1]Sheet1!B10542,3,5,"*****")</f>
        <v>18*****8797</v>
      </c>
      <c r="B10542" t="str">
        <f>REPLACE([1]Sheet1!A10542,2,3,"**")</f>
        <v>姚**</v>
      </c>
    </row>
    <row r="10543" spans="1:2">
      <c r="A10543" t="str">
        <f>REPLACE([1]Sheet1!B10543,3,5,"*****")</f>
        <v>18*****7678</v>
      </c>
      <c r="B10543" t="str">
        <f>REPLACE([1]Sheet1!A10543,2,3,"**")</f>
        <v>董**</v>
      </c>
    </row>
    <row r="10544" spans="1:2">
      <c r="A10544" t="str">
        <f>REPLACE([1]Sheet1!B10544,3,5,"*****")</f>
        <v>13*****8928</v>
      </c>
      <c r="B10544" t="str">
        <f>REPLACE([1]Sheet1!A10544,2,3,"**")</f>
        <v>郑**</v>
      </c>
    </row>
    <row r="10545" spans="1:2">
      <c r="A10545" t="str">
        <f>REPLACE([1]Sheet1!B10545,3,5,"*****")</f>
        <v>18*****9511</v>
      </c>
      <c r="B10545" t="str">
        <f>REPLACE([1]Sheet1!A10545,2,3,"**")</f>
        <v>陈**</v>
      </c>
    </row>
    <row r="10546" spans="1:2">
      <c r="A10546" t="str">
        <f>REPLACE([1]Sheet1!B10546,3,5,"*****")</f>
        <v>15*****1403</v>
      </c>
      <c r="B10546" t="str">
        <f>REPLACE([1]Sheet1!A10546,2,3,"**")</f>
        <v>尹**</v>
      </c>
    </row>
    <row r="10547" spans="1:2">
      <c r="A10547" t="str">
        <f>REPLACE([1]Sheet1!B10547,3,5,"*****")</f>
        <v>18*****1213</v>
      </c>
      <c r="B10547" t="str">
        <f>REPLACE([1]Sheet1!A10547,2,3,"**")</f>
        <v>颜**</v>
      </c>
    </row>
    <row r="10548" spans="1:2">
      <c r="A10548" t="str">
        <f>REPLACE([1]Sheet1!B10548,3,5,"*****")</f>
        <v>15*****2905</v>
      </c>
      <c r="B10548" t="str">
        <f>REPLACE([1]Sheet1!A10548,2,3,"**")</f>
        <v>成**</v>
      </c>
    </row>
    <row r="10549" spans="1:2">
      <c r="A10549" t="str">
        <f>REPLACE([1]Sheet1!B10549,3,5,"*****")</f>
        <v>18*****8168</v>
      </c>
      <c r="B10549" t="str">
        <f>REPLACE([1]Sheet1!A10549,2,3,"**")</f>
        <v>王**</v>
      </c>
    </row>
    <row r="10550" spans="1:2">
      <c r="A10550" t="str">
        <f>REPLACE([1]Sheet1!B10550,3,5,"*****")</f>
        <v>13*****7935</v>
      </c>
      <c r="B10550" t="str">
        <f>REPLACE([1]Sheet1!A10550,2,3,"**")</f>
        <v>柴**</v>
      </c>
    </row>
    <row r="10551" spans="1:2">
      <c r="A10551" t="str">
        <f>REPLACE([1]Sheet1!B10551,3,5,"*****")</f>
        <v>13*****1886</v>
      </c>
      <c r="B10551" t="str">
        <f>REPLACE([1]Sheet1!A10551,2,3,"**")</f>
        <v>陈**</v>
      </c>
    </row>
    <row r="10552" spans="1:2">
      <c r="A10552" t="str">
        <f>REPLACE([1]Sheet1!B10552,3,5,"*****")</f>
        <v>15*****7513</v>
      </c>
      <c r="B10552" t="str">
        <f>REPLACE([1]Sheet1!A10552,2,3,"**")</f>
        <v>井**</v>
      </c>
    </row>
    <row r="10553" spans="1:2">
      <c r="A10553" t="str">
        <f>REPLACE([1]Sheet1!B10553,3,5,"*****")</f>
        <v>15*****6630</v>
      </c>
      <c r="B10553" t="str">
        <f>REPLACE([1]Sheet1!A10553,2,3,"**")</f>
        <v>刘**</v>
      </c>
    </row>
    <row r="10554" spans="1:2">
      <c r="A10554" t="str">
        <f>REPLACE([1]Sheet1!B10554,3,5,"*****")</f>
        <v>15*****5778</v>
      </c>
      <c r="B10554" t="str">
        <f>REPLACE([1]Sheet1!A10554,2,3,"**")</f>
        <v>金**</v>
      </c>
    </row>
    <row r="10555" spans="1:2">
      <c r="A10555" t="str">
        <f>REPLACE([1]Sheet1!B10555,3,5,"*****")</f>
        <v>15*****3332</v>
      </c>
      <c r="B10555" t="str">
        <f>REPLACE([1]Sheet1!A10555,2,3,"**")</f>
        <v>蔡**</v>
      </c>
    </row>
    <row r="10556" spans="1:2">
      <c r="A10556" t="str">
        <f>REPLACE([1]Sheet1!B10556,3,5,"*****")</f>
        <v>15*****5156</v>
      </c>
      <c r="B10556" t="str">
        <f>REPLACE([1]Sheet1!A10556,2,3,"**")</f>
        <v>陆**</v>
      </c>
    </row>
    <row r="10557" spans="1:2">
      <c r="A10557" t="str">
        <f>REPLACE([1]Sheet1!B10557,3,5,"*****")</f>
        <v>17*****2617</v>
      </c>
      <c r="B10557" t="str">
        <f>REPLACE([1]Sheet1!A10557,2,3,"**")</f>
        <v>韩**</v>
      </c>
    </row>
    <row r="10558" spans="1:2">
      <c r="A10558" t="str">
        <f>REPLACE([1]Sheet1!B10558,3,5,"*****")</f>
        <v>13*****4495</v>
      </c>
      <c r="B10558" t="str">
        <f>REPLACE([1]Sheet1!A10558,2,3,"**")</f>
        <v>徐**</v>
      </c>
    </row>
    <row r="10559" spans="1:2">
      <c r="A10559" t="str">
        <f>REPLACE([1]Sheet1!B10559,3,5,"*****")</f>
        <v>18*****8368</v>
      </c>
      <c r="B10559" t="str">
        <f>REPLACE([1]Sheet1!A10559,2,3,"**")</f>
        <v>周**</v>
      </c>
    </row>
    <row r="10560" spans="1:2">
      <c r="A10560" t="str">
        <f>REPLACE([1]Sheet1!B10560,3,5,"*****")</f>
        <v>13*****2839</v>
      </c>
      <c r="B10560" t="str">
        <f>REPLACE([1]Sheet1!A10560,2,3,"**")</f>
        <v>单**</v>
      </c>
    </row>
    <row r="10561" spans="1:2">
      <c r="A10561" t="str">
        <f>REPLACE([1]Sheet1!B10561,3,5,"*****")</f>
        <v>13*****5314</v>
      </c>
      <c r="B10561" t="str">
        <f>REPLACE([1]Sheet1!A10561,2,3,"**")</f>
        <v>潘**</v>
      </c>
    </row>
    <row r="10562" spans="1:2">
      <c r="A10562" t="str">
        <f>REPLACE([1]Sheet1!B10562,3,5,"*****")</f>
        <v>15*****0159</v>
      </c>
      <c r="B10562" t="str">
        <f>REPLACE([1]Sheet1!A10562,2,3,"**")</f>
        <v>王**</v>
      </c>
    </row>
    <row r="10563" spans="1:2">
      <c r="A10563" t="str">
        <f>REPLACE([1]Sheet1!B10563,3,5,"*****")</f>
        <v>18*****2350</v>
      </c>
      <c r="B10563" t="str">
        <f>REPLACE([1]Sheet1!A10563,2,3,"**")</f>
        <v>曹**</v>
      </c>
    </row>
    <row r="10564" spans="1:2">
      <c r="A10564" t="str">
        <f>REPLACE([1]Sheet1!B10564,3,5,"*****")</f>
        <v>15*****6080</v>
      </c>
      <c r="B10564" t="str">
        <f>REPLACE([1]Sheet1!A10564,2,3,"**")</f>
        <v>李**</v>
      </c>
    </row>
    <row r="10565" spans="1:2">
      <c r="A10565" t="str">
        <f>REPLACE([1]Sheet1!B10565,3,5,"*****")</f>
        <v>13*****7057</v>
      </c>
      <c r="B10565" t="str">
        <f>REPLACE([1]Sheet1!A10565,2,3,"**")</f>
        <v>胡**</v>
      </c>
    </row>
    <row r="10566" spans="1:2">
      <c r="A10566" t="str">
        <f>REPLACE([1]Sheet1!B10566,3,5,"*****")</f>
        <v>15*****2531</v>
      </c>
      <c r="B10566" t="str">
        <f>REPLACE([1]Sheet1!A10566,2,3,"**")</f>
        <v>许**</v>
      </c>
    </row>
    <row r="10567" spans="1:2">
      <c r="A10567" t="str">
        <f>REPLACE([1]Sheet1!B10567,3,5,"*****")</f>
        <v>15*****4367</v>
      </c>
      <c r="B10567" t="str">
        <f>REPLACE([1]Sheet1!A10567,2,3,"**")</f>
        <v>邹**</v>
      </c>
    </row>
    <row r="10568" spans="1:2">
      <c r="A10568" t="str">
        <f>REPLACE([1]Sheet1!B10568,3,5,"*****")</f>
        <v>18*****2699</v>
      </c>
      <c r="B10568" t="str">
        <f>REPLACE([1]Sheet1!A10568,2,3,"**")</f>
        <v>陈**</v>
      </c>
    </row>
    <row r="10569" spans="1:2">
      <c r="A10569" t="str">
        <f>REPLACE([1]Sheet1!B10569,3,5,"*****")</f>
        <v>18*****6800</v>
      </c>
      <c r="B10569" t="str">
        <f>REPLACE([1]Sheet1!A10569,2,3,"**")</f>
        <v>周**</v>
      </c>
    </row>
    <row r="10570" spans="1:2">
      <c r="A10570" t="str">
        <f>REPLACE([1]Sheet1!B10570,3,5,"*****")</f>
        <v>15*****9195</v>
      </c>
      <c r="B10570" t="str">
        <f>REPLACE([1]Sheet1!A10570,2,3,"**")</f>
        <v>张**</v>
      </c>
    </row>
    <row r="10571" spans="1:2">
      <c r="A10571" t="str">
        <f>REPLACE([1]Sheet1!B10571,3,5,"*****")</f>
        <v>18*****5180</v>
      </c>
      <c r="B10571" t="str">
        <f>REPLACE([1]Sheet1!A10571,2,3,"**")</f>
        <v>陈**</v>
      </c>
    </row>
    <row r="10572" spans="1:2">
      <c r="A10572" t="str">
        <f>REPLACE([1]Sheet1!B10572,3,5,"*****")</f>
        <v>18*****8478</v>
      </c>
      <c r="B10572" t="str">
        <f>REPLACE([1]Sheet1!A10572,2,3,"**")</f>
        <v>许**</v>
      </c>
    </row>
    <row r="10573" spans="1:2">
      <c r="A10573" t="str">
        <f>REPLACE([1]Sheet1!B10573,3,5,"*****")</f>
        <v>18*****4808</v>
      </c>
      <c r="B10573" t="str">
        <f>REPLACE([1]Sheet1!A10573,2,3,"**")</f>
        <v>倪**</v>
      </c>
    </row>
    <row r="10574" spans="1:2">
      <c r="A10574" t="str">
        <f>REPLACE([1]Sheet1!B10574,3,5,"*****")</f>
        <v>15*****5514</v>
      </c>
      <c r="B10574" t="str">
        <f>REPLACE([1]Sheet1!A10574,2,3,"**")</f>
        <v>许**</v>
      </c>
    </row>
    <row r="10575" spans="1:2">
      <c r="A10575" t="str">
        <f>REPLACE([1]Sheet1!B10575,3,5,"*****")</f>
        <v>18*****0698</v>
      </c>
      <c r="B10575" t="str">
        <f>REPLACE([1]Sheet1!A10575,2,3,"**")</f>
        <v>余**</v>
      </c>
    </row>
    <row r="10576" spans="1:2">
      <c r="A10576" t="str">
        <f>REPLACE([1]Sheet1!B10576,3,5,"*****")</f>
        <v>18*****8865</v>
      </c>
      <c r="B10576" t="str">
        <f>REPLACE([1]Sheet1!A10576,2,3,"**")</f>
        <v>姜**</v>
      </c>
    </row>
    <row r="10577" spans="1:2">
      <c r="A10577" t="str">
        <f>REPLACE([1]Sheet1!B10577,3,5,"*****")</f>
        <v>13*****7761</v>
      </c>
      <c r="B10577" t="str">
        <f>REPLACE([1]Sheet1!A10577,2,3,"**")</f>
        <v>李**</v>
      </c>
    </row>
    <row r="10578" spans="1:2">
      <c r="A10578" t="str">
        <f>REPLACE([1]Sheet1!B10578,3,5,"*****")</f>
        <v>17*****6030</v>
      </c>
      <c r="B10578" t="str">
        <f>REPLACE([1]Sheet1!A10578,2,3,"**")</f>
        <v>李**</v>
      </c>
    </row>
    <row r="10579" spans="1:2">
      <c r="A10579" t="str">
        <f>REPLACE([1]Sheet1!B10579,3,5,"*****")</f>
        <v>17*****5902</v>
      </c>
      <c r="B10579" t="str">
        <f>REPLACE([1]Sheet1!A10579,2,3,"**")</f>
        <v>魏**</v>
      </c>
    </row>
    <row r="10580" spans="1:2">
      <c r="A10580" t="str">
        <f>REPLACE([1]Sheet1!B10580,3,5,"*****")</f>
        <v>18*****5592</v>
      </c>
      <c r="B10580" t="str">
        <f>REPLACE([1]Sheet1!A10580,2,3,"**")</f>
        <v>丁**</v>
      </c>
    </row>
    <row r="10581" spans="1:2">
      <c r="A10581" t="str">
        <f>REPLACE([1]Sheet1!B10581,3,5,"*****")</f>
        <v>18*****0685</v>
      </c>
      <c r="B10581" t="str">
        <f>REPLACE([1]Sheet1!A10581,2,3,"**")</f>
        <v>陶**</v>
      </c>
    </row>
    <row r="10582" spans="1:2">
      <c r="A10582" t="str">
        <f>REPLACE([1]Sheet1!B10582,3,5,"*****")</f>
        <v>13*****4701</v>
      </c>
      <c r="B10582" t="str">
        <f>REPLACE([1]Sheet1!A10582,2,3,"**")</f>
        <v>王**</v>
      </c>
    </row>
    <row r="10583" spans="1:2">
      <c r="A10583" t="str">
        <f>REPLACE([1]Sheet1!B10583,3,5,"*****")</f>
        <v>13*****0092</v>
      </c>
      <c r="B10583" t="str">
        <f>REPLACE([1]Sheet1!A10583,2,3,"**")</f>
        <v>孙**</v>
      </c>
    </row>
    <row r="10584" spans="1:2">
      <c r="A10584" t="str">
        <f>REPLACE([1]Sheet1!B10584,3,5,"*****")</f>
        <v>13*****3998</v>
      </c>
      <c r="B10584" t="str">
        <f>REPLACE([1]Sheet1!A10584,2,3,"**")</f>
        <v>高**</v>
      </c>
    </row>
    <row r="10585" spans="1:2">
      <c r="A10585" t="str">
        <f>REPLACE([1]Sheet1!B10585,3,5,"*****")</f>
        <v>13*****3601</v>
      </c>
      <c r="B10585" t="str">
        <f>REPLACE([1]Sheet1!A10585,2,3,"**")</f>
        <v>高**</v>
      </c>
    </row>
    <row r="10586" spans="1:2">
      <c r="A10586" t="str">
        <f>REPLACE([1]Sheet1!B10586,3,5,"*****")</f>
        <v>13*****7856</v>
      </c>
      <c r="B10586" t="str">
        <f>REPLACE([1]Sheet1!A10586,2,3,"**")</f>
        <v>付**</v>
      </c>
    </row>
    <row r="10587" spans="1:2">
      <c r="A10587" t="str">
        <f>REPLACE([1]Sheet1!B10587,3,5,"*****")</f>
        <v>13*****0330</v>
      </c>
      <c r="B10587" t="str">
        <f>REPLACE([1]Sheet1!A10587,2,3,"**")</f>
        <v>王**</v>
      </c>
    </row>
    <row r="10588" spans="1:2">
      <c r="A10588" t="str">
        <f>REPLACE([1]Sheet1!B10588,3,5,"*****")</f>
        <v>13*****8801</v>
      </c>
      <c r="B10588" t="str">
        <f>REPLACE([1]Sheet1!A10588,2,3,"**")</f>
        <v>尤**</v>
      </c>
    </row>
    <row r="10589" spans="1:2">
      <c r="A10589" t="str">
        <f>REPLACE([1]Sheet1!B10589,3,5,"*****")</f>
        <v>13*****6931</v>
      </c>
      <c r="B10589" t="str">
        <f>REPLACE([1]Sheet1!A10589,2,3,"**")</f>
        <v>王**</v>
      </c>
    </row>
    <row r="10590" spans="1:2">
      <c r="A10590" t="str">
        <f>REPLACE([1]Sheet1!B10590,3,5,"*****")</f>
        <v>15*****8006</v>
      </c>
      <c r="B10590" t="str">
        <f>REPLACE([1]Sheet1!A10590,2,3,"**")</f>
        <v>金**</v>
      </c>
    </row>
    <row r="10591" spans="1:2">
      <c r="A10591" t="str">
        <f>REPLACE([1]Sheet1!B10591,3,5,"*****")</f>
        <v>17*****6798</v>
      </c>
      <c r="B10591" t="str">
        <f>REPLACE([1]Sheet1!A10591,2,3,"**")</f>
        <v>戎**</v>
      </c>
    </row>
    <row r="10592" spans="1:2">
      <c r="A10592" t="str">
        <f>REPLACE([1]Sheet1!B10592,3,5,"*****")</f>
        <v>18*****4535</v>
      </c>
      <c r="B10592" t="str">
        <f>REPLACE([1]Sheet1!A10592,2,3,"**")</f>
        <v>傅**</v>
      </c>
    </row>
    <row r="10593" spans="1:2">
      <c r="A10593" t="str">
        <f>REPLACE([1]Sheet1!B10593,3,5,"*****")</f>
        <v>18*****9362</v>
      </c>
      <c r="B10593" t="str">
        <f>REPLACE([1]Sheet1!A10593,2,3,"**")</f>
        <v>王**</v>
      </c>
    </row>
    <row r="10594" spans="1:2">
      <c r="A10594" t="str">
        <f>REPLACE([1]Sheet1!B10594,3,5,"*****")</f>
        <v>18*****2504</v>
      </c>
      <c r="B10594" t="str">
        <f>REPLACE([1]Sheet1!A10594,2,3,"**")</f>
        <v>王**</v>
      </c>
    </row>
    <row r="10595" spans="1:2">
      <c r="A10595" t="str">
        <f>REPLACE([1]Sheet1!B10595,3,5,"*****")</f>
        <v>13*****7857</v>
      </c>
      <c r="B10595" t="str">
        <f>REPLACE([1]Sheet1!A10595,2,3,"**")</f>
        <v>王**</v>
      </c>
    </row>
    <row r="10596" spans="1:2">
      <c r="A10596" t="str">
        <f>REPLACE([1]Sheet1!B10596,3,5,"*****")</f>
        <v>15*****2986</v>
      </c>
      <c r="B10596" t="str">
        <f>REPLACE([1]Sheet1!A10596,2,3,"**")</f>
        <v>罗**</v>
      </c>
    </row>
    <row r="10597" spans="1:2">
      <c r="A10597" t="str">
        <f>REPLACE([1]Sheet1!B10597,3,5,"*****")</f>
        <v>13*****3768</v>
      </c>
      <c r="B10597" t="str">
        <f>REPLACE([1]Sheet1!A10597,2,3,"**")</f>
        <v>卢**</v>
      </c>
    </row>
    <row r="10598" spans="1:2">
      <c r="A10598" t="str">
        <f>REPLACE([1]Sheet1!B10598,3,5,"*****")</f>
        <v>13*****8670</v>
      </c>
      <c r="B10598" t="str">
        <f>REPLACE([1]Sheet1!A10598,2,3,"**")</f>
        <v>邢**</v>
      </c>
    </row>
    <row r="10599" spans="1:2">
      <c r="A10599" t="str">
        <f>REPLACE([1]Sheet1!B10599,3,5,"*****")</f>
        <v>18*****0330</v>
      </c>
      <c r="B10599" t="str">
        <f>REPLACE([1]Sheet1!A10599,2,3,"**")</f>
        <v>舒**</v>
      </c>
    </row>
    <row r="10600" spans="1:2">
      <c r="A10600" t="str">
        <f>REPLACE([1]Sheet1!B10600,3,5,"*****")</f>
        <v>13*****8522</v>
      </c>
      <c r="B10600" t="str">
        <f>REPLACE([1]Sheet1!A10600,2,3,"**")</f>
        <v>郑**</v>
      </c>
    </row>
    <row r="10601" spans="1:2">
      <c r="A10601" t="str">
        <f>REPLACE([1]Sheet1!B10601,3,5,"*****")</f>
        <v>18*****3582</v>
      </c>
      <c r="B10601" t="str">
        <f>REPLACE([1]Sheet1!A10601,2,3,"**")</f>
        <v>杭**</v>
      </c>
    </row>
    <row r="10602" spans="1:2">
      <c r="A10602" t="str">
        <f>REPLACE([1]Sheet1!B10602,3,5,"*****")</f>
        <v>15*****7291</v>
      </c>
      <c r="B10602" t="str">
        <f>REPLACE([1]Sheet1!A10602,2,3,"**")</f>
        <v>谢**</v>
      </c>
    </row>
    <row r="10603" spans="1:2">
      <c r="A10603" t="str">
        <f>REPLACE([1]Sheet1!B10603,3,5,"*****")</f>
        <v>17*****0823</v>
      </c>
      <c r="B10603" t="str">
        <f>REPLACE([1]Sheet1!A10603,2,3,"**")</f>
        <v>汤**</v>
      </c>
    </row>
    <row r="10604" spans="1:2">
      <c r="A10604" t="str">
        <f>REPLACE([1]Sheet1!B10604,3,5,"*****")</f>
        <v>13*****8132</v>
      </c>
      <c r="B10604" t="str">
        <f>REPLACE([1]Sheet1!A10604,2,3,"**")</f>
        <v>陈**</v>
      </c>
    </row>
    <row r="10605" spans="1:2">
      <c r="A10605" t="str">
        <f>REPLACE([1]Sheet1!B10605,3,5,"*****")</f>
        <v>13*****0333</v>
      </c>
      <c r="B10605" t="str">
        <f>REPLACE([1]Sheet1!A10605,2,3,"**")</f>
        <v>杨**</v>
      </c>
    </row>
    <row r="10606" spans="1:2">
      <c r="A10606" t="str">
        <f>REPLACE([1]Sheet1!B10606,3,5,"*****")</f>
        <v>15*****5550</v>
      </c>
      <c r="B10606" t="str">
        <f>REPLACE([1]Sheet1!A10606,2,3,"**")</f>
        <v>黄**</v>
      </c>
    </row>
    <row r="10607" spans="1:2">
      <c r="A10607" t="str">
        <f>REPLACE([1]Sheet1!B10607,3,5,"*****")</f>
        <v>13*****1641</v>
      </c>
      <c r="B10607" t="str">
        <f>REPLACE([1]Sheet1!A10607,2,3,"**")</f>
        <v>郭**</v>
      </c>
    </row>
    <row r="10608" spans="1:2">
      <c r="A10608" t="str">
        <f>REPLACE([1]Sheet1!B10608,3,5,"*****")</f>
        <v>17*****7958</v>
      </c>
      <c r="B10608" t="str">
        <f>REPLACE([1]Sheet1!A10608,2,3,"**")</f>
        <v>陈**</v>
      </c>
    </row>
    <row r="10609" spans="1:2">
      <c r="A10609" t="str">
        <f>REPLACE([1]Sheet1!B10609,3,5,"*****")</f>
        <v>15*****5851</v>
      </c>
      <c r="B10609" t="str">
        <f>REPLACE([1]Sheet1!A10609,2,3,"**")</f>
        <v>吴**</v>
      </c>
    </row>
    <row r="10610" spans="1:2">
      <c r="A10610" t="str">
        <f>REPLACE([1]Sheet1!B10610,3,5,"*****")</f>
        <v>18*****6786</v>
      </c>
      <c r="B10610" t="str">
        <f>REPLACE([1]Sheet1!A10610,2,3,"**")</f>
        <v>陈**</v>
      </c>
    </row>
    <row r="10611" spans="1:2">
      <c r="A10611" t="str">
        <f>REPLACE([1]Sheet1!B10611,3,5,"*****")</f>
        <v>13*****1616</v>
      </c>
      <c r="B10611" t="str">
        <f>REPLACE([1]Sheet1!A10611,2,3,"**")</f>
        <v>吴**</v>
      </c>
    </row>
    <row r="10612" spans="1:2">
      <c r="A10612" t="str">
        <f>REPLACE([1]Sheet1!B10612,3,5,"*****")</f>
        <v>19*****1275</v>
      </c>
      <c r="B10612" t="str">
        <f>REPLACE([1]Sheet1!A10612,2,3,"**")</f>
        <v>林**</v>
      </c>
    </row>
    <row r="10613" spans="1:2">
      <c r="A10613" t="str">
        <f>REPLACE([1]Sheet1!B10613,3,5,"*****")</f>
        <v>18*****9208</v>
      </c>
      <c r="B10613" t="str">
        <f>REPLACE([1]Sheet1!A10613,2,3,"**")</f>
        <v>薛**</v>
      </c>
    </row>
    <row r="10614" spans="1:2">
      <c r="A10614" t="str">
        <f>REPLACE([1]Sheet1!B10614,3,5,"*****")</f>
        <v>15*****2383</v>
      </c>
      <c r="B10614" t="str">
        <f>REPLACE([1]Sheet1!A10614,2,3,"**")</f>
        <v>冯**</v>
      </c>
    </row>
    <row r="10615" spans="1:2">
      <c r="A10615" t="str">
        <f>REPLACE([1]Sheet1!B10615,3,5,"*****")</f>
        <v>13*****4845</v>
      </c>
      <c r="B10615" t="str">
        <f>REPLACE([1]Sheet1!A10615,2,3,"**")</f>
        <v>王**</v>
      </c>
    </row>
    <row r="10616" spans="1:2">
      <c r="A10616" t="str">
        <f>REPLACE([1]Sheet1!B10616,3,5,"*****")</f>
        <v>15*****6888</v>
      </c>
      <c r="B10616" t="str">
        <f>REPLACE([1]Sheet1!A10616,2,3,"**")</f>
        <v>刘**</v>
      </c>
    </row>
    <row r="10617" spans="1:2">
      <c r="A10617" t="str">
        <f>REPLACE([1]Sheet1!B10617,3,5,"*****")</f>
        <v>13*****1268</v>
      </c>
      <c r="B10617" t="str">
        <f>REPLACE([1]Sheet1!A10617,2,3,"**")</f>
        <v>宋**</v>
      </c>
    </row>
    <row r="10618" spans="1:2">
      <c r="A10618" t="str">
        <f>REPLACE([1]Sheet1!B10618,3,5,"*****")</f>
        <v>13*****0916</v>
      </c>
      <c r="B10618" t="str">
        <f>REPLACE([1]Sheet1!A10618,2,3,"**")</f>
        <v>谢**</v>
      </c>
    </row>
    <row r="10619" spans="1:2">
      <c r="A10619" t="str">
        <f>REPLACE([1]Sheet1!B10619,3,5,"*****")</f>
        <v>15*****4650</v>
      </c>
      <c r="B10619" t="str">
        <f>REPLACE([1]Sheet1!A10619,2,3,"**")</f>
        <v>李**</v>
      </c>
    </row>
    <row r="10620" spans="1:2">
      <c r="A10620" t="str">
        <f>REPLACE([1]Sheet1!B10620,3,5,"*****")</f>
        <v>13*****5868</v>
      </c>
      <c r="B10620" t="str">
        <f>REPLACE([1]Sheet1!A10620,2,3,"**")</f>
        <v>缪**</v>
      </c>
    </row>
    <row r="10621" spans="1:2">
      <c r="A10621" t="str">
        <f>REPLACE([1]Sheet1!B10621,3,5,"*****")</f>
        <v>18*****7866</v>
      </c>
      <c r="B10621" t="str">
        <f>REPLACE([1]Sheet1!A10621,2,3,"**")</f>
        <v>李**</v>
      </c>
    </row>
    <row r="10622" spans="1:2">
      <c r="A10622" t="str">
        <f>REPLACE([1]Sheet1!B10622,3,5,"*****")</f>
        <v>18*****1450</v>
      </c>
      <c r="B10622" t="str">
        <f>REPLACE([1]Sheet1!A10622,2,3,"**")</f>
        <v>张**</v>
      </c>
    </row>
    <row r="10623" spans="1:2">
      <c r="A10623" t="str">
        <f>REPLACE([1]Sheet1!B10623,3,5,"*****")</f>
        <v>15*****7000</v>
      </c>
      <c r="B10623" t="str">
        <f>REPLACE([1]Sheet1!A10623,2,3,"**")</f>
        <v>陆**</v>
      </c>
    </row>
    <row r="10624" spans="1:2">
      <c r="A10624" t="str">
        <f>REPLACE([1]Sheet1!B10624,3,5,"*****")</f>
        <v>13*****7613</v>
      </c>
      <c r="B10624" t="str">
        <f>REPLACE([1]Sheet1!A10624,2,3,"**")</f>
        <v>张**</v>
      </c>
    </row>
    <row r="10625" spans="1:2">
      <c r="A10625" t="str">
        <f>REPLACE([1]Sheet1!B10625,3,5,"*****")</f>
        <v>15*****3896</v>
      </c>
      <c r="B10625" t="str">
        <f>REPLACE([1]Sheet1!A10625,2,3,"**")</f>
        <v>刘**</v>
      </c>
    </row>
    <row r="10626" spans="1:2">
      <c r="A10626" t="str">
        <f>REPLACE([1]Sheet1!B10626,3,5,"*****")</f>
        <v>13*****9368</v>
      </c>
      <c r="B10626" t="str">
        <f>REPLACE([1]Sheet1!A10626,2,3,"**")</f>
        <v>滕**</v>
      </c>
    </row>
    <row r="10627" spans="1:2">
      <c r="A10627" t="str">
        <f>REPLACE([1]Sheet1!B10627,3,5,"*****")</f>
        <v>18*****0802</v>
      </c>
      <c r="B10627" t="str">
        <f>REPLACE([1]Sheet1!A10627,2,3,"**")</f>
        <v>朱**</v>
      </c>
    </row>
    <row r="10628" spans="1:2">
      <c r="A10628" t="str">
        <f>REPLACE([1]Sheet1!B10628,3,5,"*****")</f>
        <v>18*****7005</v>
      </c>
      <c r="B10628" t="str">
        <f>REPLACE([1]Sheet1!A10628,2,3,"**")</f>
        <v>何**</v>
      </c>
    </row>
    <row r="10629" spans="1:2">
      <c r="A10629" t="str">
        <f>REPLACE([1]Sheet1!B10629,3,5,"*****")</f>
        <v>13*****9171</v>
      </c>
      <c r="B10629" t="str">
        <f>REPLACE([1]Sheet1!A10629,2,3,"**")</f>
        <v>方**</v>
      </c>
    </row>
    <row r="10630" spans="1:2">
      <c r="A10630" t="str">
        <f>REPLACE([1]Sheet1!B10630,3,5,"*****")</f>
        <v>15*****3034</v>
      </c>
      <c r="B10630" t="str">
        <f>REPLACE([1]Sheet1!A10630,2,3,"**")</f>
        <v>吴**</v>
      </c>
    </row>
    <row r="10631" spans="1:2">
      <c r="A10631" t="str">
        <f>REPLACE([1]Sheet1!B10631,3,5,"*****")</f>
        <v>13*****6961</v>
      </c>
      <c r="B10631" t="str">
        <f>REPLACE([1]Sheet1!A10631,2,3,"**")</f>
        <v>马**</v>
      </c>
    </row>
    <row r="10632" spans="1:2">
      <c r="A10632" t="str">
        <f>REPLACE([1]Sheet1!B10632,3,5,"*****")</f>
        <v>18*****4321</v>
      </c>
      <c r="B10632" t="str">
        <f>REPLACE([1]Sheet1!A10632,2,3,"**")</f>
        <v>张**</v>
      </c>
    </row>
    <row r="10633" spans="1:2">
      <c r="A10633" t="str">
        <f>REPLACE([1]Sheet1!B10633,3,5,"*****")</f>
        <v>19*****9515</v>
      </c>
      <c r="B10633" t="str">
        <f>REPLACE([1]Sheet1!A10633,2,3,"**")</f>
        <v>刘**</v>
      </c>
    </row>
    <row r="10634" spans="1:2">
      <c r="A10634" t="str">
        <f>REPLACE([1]Sheet1!B10634,3,5,"*****")</f>
        <v>15*****4705</v>
      </c>
      <c r="B10634" t="str">
        <f>REPLACE([1]Sheet1!A10634,2,3,"**")</f>
        <v>席**</v>
      </c>
    </row>
    <row r="10635" spans="1:2">
      <c r="A10635" t="str">
        <f>REPLACE([1]Sheet1!B10635,3,5,"*****")</f>
        <v>14*****6686</v>
      </c>
      <c r="B10635" t="str">
        <f>REPLACE([1]Sheet1!A10635,2,3,"**")</f>
        <v>刘**</v>
      </c>
    </row>
    <row r="10636" spans="1:2">
      <c r="A10636" t="str">
        <f>REPLACE([1]Sheet1!B10636,3,5,"*****")</f>
        <v>18*****5848</v>
      </c>
      <c r="B10636" t="str">
        <f>REPLACE([1]Sheet1!A10636,2,3,"**")</f>
        <v>李**</v>
      </c>
    </row>
    <row r="10637" spans="1:2">
      <c r="A10637" t="str">
        <f>REPLACE([1]Sheet1!B10637,3,5,"*****")</f>
        <v>13*****4543</v>
      </c>
      <c r="B10637" t="str">
        <f>REPLACE([1]Sheet1!A10637,2,3,"**")</f>
        <v>陈**</v>
      </c>
    </row>
    <row r="10638" spans="1:2">
      <c r="A10638" t="str">
        <f>REPLACE([1]Sheet1!B10638,3,5,"*****")</f>
        <v>13*****5566</v>
      </c>
      <c r="B10638" t="str">
        <f>REPLACE([1]Sheet1!A10638,2,3,"**")</f>
        <v>曹**</v>
      </c>
    </row>
    <row r="10639" spans="1:2">
      <c r="A10639" t="str">
        <f>REPLACE([1]Sheet1!B10639,3,5,"*****")</f>
        <v>18*****6935</v>
      </c>
      <c r="B10639" t="str">
        <f>REPLACE([1]Sheet1!A10639,2,3,"**")</f>
        <v>郑**</v>
      </c>
    </row>
    <row r="10640" spans="1:2">
      <c r="A10640" t="str">
        <f>REPLACE([1]Sheet1!B10640,3,5,"*****")</f>
        <v>15*****8479</v>
      </c>
      <c r="B10640" t="str">
        <f>REPLACE([1]Sheet1!A10640,2,3,"**")</f>
        <v>葛**</v>
      </c>
    </row>
    <row r="10641" spans="1:2">
      <c r="A10641" t="str">
        <f>REPLACE([1]Sheet1!B10641,3,5,"*****")</f>
        <v>18*****3253</v>
      </c>
      <c r="B10641" t="str">
        <f>REPLACE([1]Sheet1!A10641,2,3,"**")</f>
        <v>关**</v>
      </c>
    </row>
    <row r="10642" spans="1:2">
      <c r="A10642" t="str">
        <f>REPLACE([1]Sheet1!B10642,3,5,"*****")</f>
        <v>18*****9608</v>
      </c>
      <c r="B10642" t="str">
        <f>REPLACE([1]Sheet1!A10642,2,3,"**")</f>
        <v>卢**</v>
      </c>
    </row>
    <row r="10643" spans="1:2">
      <c r="A10643" t="str">
        <f>REPLACE([1]Sheet1!B10643,3,5,"*****")</f>
        <v>17*****9792</v>
      </c>
      <c r="B10643" t="str">
        <f>REPLACE([1]Sheet1!A10643,2,3,"**")</f>
        <v>高**</v>
      </c>
    </row>
    <row r="10644" spans="1:2">
      <c r="A10644" t="str">
        <f>REPLACE([1]Sheet1!B10644,3,5,"*****")</f>
        <v>18*****5152</v>
      </c>
      <c r="B10644" t="str">
        <f>REPLACE([1]Sheet1!A10644,2,3,"**")</f>
        <v>章**</v>
      </c>
    </row>
    <row r="10645" spans="1:2">
      <c r="A10645" t="str">
        <f>REPLACE([1]Sheet1!B10645,3,5,"*****")</f>
        <v>13*****9192</v>
      </c>
      <c r="B10645" t="str">
        <f>REPLACE([1]Sheet1!A10645,2,3,"**")</f>
        <v>夏**</v>
      </c>
    </row>
    <row r="10646" spans="1:2">
      <c r="A10646" t="str">
        <f>REPLACE([1]Sheet1!B10646,3,5,"*****")</f>
        <v>13*****0488</v>
      </c>
      <c r="B10646" t="str">
        <f>REPLACE([1]Sheet1!A10646,2,3,"**")</f>
        <v>叶**</v>
      </c>
    </row>
    <row r="10647" spans="1:2">
      <c r="A10647" t="str">
        <f>REPLACE([1]Sheet1!B10647,3,5,"*****")</f>
        <v>13*****8318</v>
      </c>
      <c r="B10647" t="str">
        <f>REPLACE([1]Sheet1!A10647,2,3,"**")</f>
        <v>高**</v>
      </c>
    </row>
    <row r="10648" spans="1:2">
      <c r="A10648" t="str">
        <f>REPLACE([1]Sheet1!B10648,3,5,"*****")</f>
        <v>18*****8273</v>
      </c>
      <c r="B10648" t="str">
        <f>REPLACE([1]Sheet1!A10648,2,3,"**")</f>
        <v>常**</v>
      </c>
    </row>
    <row r="10649" spans="1:2">
      <c r="A10649" t="str">
        <f>REPLACE([1]Sheet1!B10649,3,5,"*****")</f>
        <v>13*****9626</v>
      </c>
      <c r="B10649" t="str">
        <f>REPLACE([1]Sheet1!A10649,2,3,"**")</f>
        <v>尹**</v>
      </c>
    </row>
    <row r="10650" spans="1:2">
      <c r="A10650" t="str">
        <f>REPLACE([1]Sheet1!B10650,3,5,"*****")</f>
        <v>17*****8678</v>
      </c>
      <c r="B10650" t="str">
        <f>REPLACE([1]Sheet1!A10650,2,3,"**")</f>
        <v>力**</v>
      </c>
    </row>
    <row r="10651" spans="1:2">
      <c r="A10651" t="str">
        <f>REPLACE([1]Sheet1!B10651,3,5,"*****")</f>
        <v>13*****1566</v>
      </c>
      <c r="B10651" t="str">
        <f>REPLACE([1]Sheet1!A10651,2,3,"**")</f>
        <v>郑**</v>
      </c>
    </row>
    <row r="10652" spans="1:2">
      <c r="A10652" t="str">
        <f>REPLACE([1]Sheet1!B10652,3,5,"*****")</f>
        <v>13*****3188</v>
      </c>
      <c r="B10652" t="str">
        <f>REPLACE([1]Sheet1!A10652,2,3,"**")</f>
        <v>王**</v>
      </c>
    </row>
    <row r="10653" spans="1:2">
      <c r="A10653" t="str">
        <f>REPLACE([1]Sheet1!B10653,3,5,"*****")</f>
        <v>18*****9858</v>
      </c>
      <c r="B10653" t="str">
        <f>REPLACE([1]Sheet1!A10653,2,3,"**")</f>
        <v>武**</v>
      </c>
    </row>
    <row r="10654" spans="1:2">
      <c r="A10654" t="str">
        <f>REPLACE([1]Sheet1!B10654,3,5,"*****")</f>
        <v>17*****3491</v>
      </c>
      <c r="B10654" t="str">
        <f>REPLACE([1]Sheet1!A10654,2,3,"**")</f>
        <v>韩**</v>
      </c>
    </row>
    <row r="10655" spans="1:2">
      <c r="A10655" t="str">
        <f>REPLACE([1]Sheet1!B10655,3,5,"*****")</f>
        <v>17*****2390</v>
      </c>
      <c r="B10655" t="str">
        <f>REPLACE([1]Sheet1!A10655,2,3,"**")</f>
        <v>陈**</v>
      </c>
    </row>
    <row r="10656" spans="1:2">
      <c r="A10656" t="str">
        <f>REPLACE([1]Sheet1!B10656,3,5,"*****")</f>
        <v>13*****5788</v>
      </c>
      <c r="B10656" t="str">
        <f>REPLACE([1]Sheet1!A10656,2,3,"**")</f>
        <v>张**</v>
      </c>
    </row>
    <row r="10657" spans="1:2">
      <c r="A10657" t="str">
        <f>REPLACE([1]Sheet1!B10657,3,5,"*****")</f>
        <v>13*****5991</v>
      </c>
      <c r="B10657" t="str">
        <f>REPLACE([1]Sheet1!A10657,2,3,"**")</f>
        <v>陶**</v>
      </c>
    </row>
    <row r="10658" spans="1:2">
      <c r="A10658" t="str">
        <f>REPLACE([1]Sheet1!B10658,3,5,"*****")</f>
        <v>13*****1772</v>
      </c>
      <c r="B10658" t="str">
        <f>REPLACE([1]Sheet1!A10658,2,3,"**")</f>
        <v>陈**</v>
      </c>
    </row>
    <row r="10659" spans="1:2">
      <c r="A10659" t="str">
        <f>REPLACE([1]Sheet1!B10659,3,5,"*****")</f>
        <v>18*****0066</v>
      </c>
      <c r="B10659" t="str">
        <f>REPLACE([1]Sheet1!A10659,2,3,"**")</f>
        <v>曾**</v>
      </c>
    </row>
    <row r="10660" spans="1:2">
      <c r="A10660" t="str">
        <f>REPLACE([1]Sheet1!B10660,3,5,"*****")</f>
        <v>17*****8719</v>
      </c>
      <c r="B10660" t="str">
        <f>REPLACE([1]Sheet1!A10660,2,3,"**")</f>
        <v>颜**</v>
      </c>
    </row>
    <row r="10661" spans="1:2">
      <c r="A10661" t="str">
        <f>REPLACE([1]Sheet1!B10661,3,5,"*****")</f>
        <v>17*****4561</v>
      </c>
      <c r="B10661" t="str">
        <f>REPLACE([1]Sheet1!A10661,2,3,"**")</f>
        <v>张**</v>
      </c>
    </row>
    <row r="10662" spans="1:2">
      <c r="A10662" t="str">
        <f>REPLACE([1]Sheet1!B10662,3,5,"*****")</f>
        <v>15*****0157</v>
      </c>
      <c r="B10662" t="str">
        <f>REPLACE([1]Sheet1!A10662,2,3,"**")</f>
        <v>陆**</v>
      </c>
    </row>
    <row r="10663" spans="1:2">
      <c r="A10663" t="str">
        <f>REPLACE([1]Sheet1!B10663,3,5,"*****")</f>
        <v>13*****0760</v>
      </c>
      <c r="B10663" t="str">
        <f>REPLACE([1]Sheet1!A10663,2,3,"**")</f>
        <v>翟**</v>
      </c>
    </row>
    <row r="10664" spans="1:2">
      <c r="A10664" t="str">
        <f>REPLACE([1]Sheet1!B10664,3,5,"*****")</f>
        <v>13*****8071</v>
      </c>
      <c r="B10664" t="str">
        <f>REPLACE([1]Sheet1!A10664,2,3,"**")</f>
        <v>薛**</v>
      </c>
    </row>
    <row r="10665" spans="1:2">
      <c r="A10665" t="str">
        <f>REPLACE([1]Sheet1!B10665,3,5,"*****")</f>
        <v>15*****9599</v>
      </c>
      <c r="B10665" t="str">
        <f>REPLACE([1]Sheet1!A10665,2,3,"**")</f>
        <v>张**</v>
      </c>
    </row>
    <row r="10666" spans="1:2">
      <c r="A10666" t="str">
        <f>REPLACE([1]Sheet1!B10666,3,5,"*****")</f>
        <v>18*****0949</v>
      </c>
      <c r="B10666" t="str">
        <f>REPLACE([1]Sheet1!A10666,2,3,"**")</f>
        <v>陈**</v>
      </c>
    </row>
    <row r="10667" spans="1:2">
      <c r="A10667" t="str">
        <f>REPLACE([1]Sheet1!B10667,3,5,"*****")</f>
        <v>15*****8492</v>
      </c>
      <c r="B10667" t="str">
        <f>REPLACE([1]Sheet1!A10667,2,3,"**")</f>
        <v>张**</v>
      </c>
    </row>
    <row r="10668" spans="1:2">
      <c r="A10668" t="str">
        <f>REPLACE([1]Sheet1!B10668,3,5,"*****")</f>
        <v>15*****8428</v>
      </c>
      <c r="B10668" t="str">
        <f>REPLACE([1]Sheet1!A10668,2,3,"**")</f>
        <v>杨**</v>
      </c>
    </row>
    <row r="10669" spans="1:2">
      <c r="A10669" t="str">
        <f>REPLACE([1]Sheet1!B10669,3,5,"*****")</f>
        <v>13*****4512</v>
      </c>
      <c r="B10669" t="str">
        <f>REPLACE([1]Sheet1!A10669,2,3,"**")</f>
        <v>姚**</v>
      </c>
    </row>
    <row r="10670" spans="1:2">
      <c r="A10670" t="str">
        <f>REPLACE([1]Sheet1!B10670,3,5,"*****")</f>
        <v>13*****1232</v>
      </c>
      <c r="B10670" t="str">
        <f>REPLACE([1]Sheet1!A10670,2,3,"**")</f>
        <v>高**</v>
      </c>
    </row>
    <row r="10671" spans="1:2">
      <c r="A10671" t="str">
        <f>REPLACE([1]Sheet1!B10671,3,5,"*****")</f>
        <v>18*****9993</v>
      </c>
      <c r="B10671" t="str">
        <f>REPLACE([1]Sheet1!A10671,2,3,"**")</f>
        <v>吴**</v>
      </c>
    </row>
    <row r="10672" spans="1:2">
      <c r="A10672" t="str">
        <f>REPLACE([1]Sheet1!B10672,3,5,"*****")</f>
        <v>13*****7614</v>
      </c>
      <c r="B10672" t="str">
        <f>REPLACE([1]Sheet1!A10672,2,3,"**")</f>
        <v>孙**</v>
      </c>
    </row>
    <row r="10673" spans="1:2">
      <c r="A10673" t="str">
        <f>REPLACE([1]Sheet1!B10673,3,5,"*****")</f>
        <v>15*****0888</v>
      </c>
      <c r="B10673" t="str">
        <f>REPLACE([1]Sheet1!A10673,2,3,"**")</f>
        <v>莫**</v>
      </c>
    </row>
    <row r="10674" spans="1:2">
      <c r="A10674" t="str">
        <f>REPLACE([1]Sheet1!B10674,3,5,"*****")</f>
        <v>13*****4392</v>
      </c>
      <c r="B10674" t="str">
        <f>REPLACE([1]Sheet1!A10674,2,3,"**")</f>
        <v>姜**</v>
      </c>
    </row>
    <row r="10675" spans="1:2">
      <c r="A10675" t="str">
        <f>REPLACE([1]Sheet1!B10675,3,5,"*****")</f>
        <v>15*****8119</v>
      </c>
      <c r="B10675" t="str">
        <f>REPLACE([1]Sheet1!A10675,2,3,"**")</f>
        <v>史**</v>
      </c>
    </row>
    <row r="10676" spans="1:2">
      <c r="A10676" t="str">
        <f>REPLACE([1]Sheet1!B10676,3,5,"*****")</f>
        <v>15*****1911</v>
      </c>
      <c r="B10676" t="str">
        <f>REPLACE([1]Sheet1!A10676,2,3,"**")</f>
        <v>应**</v>
      </c>
    </row>
    <row r="10677" spans="1:2">
      <c r="A10677" t="str">
        <f>REPLACE([1]Sheet1!B10677,3,5,"*****")</f>
        <v>18*****2256</v>
      </c>
      <c r="B10677" t="str">
        <f>REPLACE([1]Sheet1!A10677,2,3,"**")</f>
        <v>林**</v>
      </c>
    </row>
    <row r="10678" spans="1:2">
      <c r="A10678" t="str">
        <f>REPLACE([1]Sheet1!B10678,3,5,"*****")</f>
        <v>17*****9907</v>
      </c>
      <c r="B10678" t="str">
        <f>REPLACE([1]Sheet1!A10678,2,3,"**")</f>
        <v>张**</v>
      </c>
    </row>
    <row r="10679" spans="1:2">
      <c r="A10679" t="str">
        <f>REPLACE([1]Sheet1!B10679,3,5,"*****")</f>
        <v>13*****6167</v>
      </c>
      <c r="B10679" t="str">
        <f>REPLACE([1]Sheet1!A10679,2,3,"**")</f>
        <v>万**</v>
      </c>
    </row>
    <row r="10680" spans="1:2">
      <c r="A10680" t="str">
        <f>REPLACE([1]Sheet1!B10680,3,5,"*****")</f>
        <v>13*****2822</v>
      </c>
      <c r="B10680" t="str">
        <f>REPLACE([1]Sheet1!A10680,2,3,"**")</f>
        <v>倪**</v>
      </c>
    </row>
    <row r="10681" spans="1:2">
      <c r="A10681" t="str">
        <f>REPLACE([1]Sheet1!B10681,3,5,"*****")</f>
        <v>19*****8688</v>
      </c>
      <c r="B10681" t="str">
        <f>REPLACE([1]Sheet1!A10681,2,3,"**")</f>
        <v>邓**</v>
      </c>
    </row>
    <row r="10682" spans="1:2">
      <c r="A10682" t="str">
        <f>REPLACE([1]Sheet1!B10682,3,5,"*****")</f>
        <v>15*****5953</v>
      </c>
      <c r="B10682" t="str">
        <f>REPLACE([1]Sheet1!A10682,2,3,"**")</f>
        <v>邹**</v>
      </c>
    </row>
    <row r="10683" spans="1:2">
      <c r="A10683" t="str">
        <f>REPLACE([1]Sheet1!B10683,3,5,"*****")</f>
        <v>15*****2777</v>
      </c>
      <c r="B10683" t="str">
        <f>REPLACE([1]Sheet1!A10683,2,3,"**")</f>
        <v>袁**</v>
      </c>
    </row>
    <row r="10684" spans="1:2">
      <c r="A10684" t="str">
        <f>REPLACE([1]Sheet1!B10684,3,5,"*****")</f>
        <v>18*****0326</v>
      </c>
      <c r="B10684" t="str">
        <f>REPLACE([1]Sheet1!A10684,2,3,"**")</f>
        <v>刘**</v>
      </c>
    </row>
    <row r="10685" spans="1:2">
      <c r="A10685" t="str">
        <f>REPLACE([1]Sheet1!B10685,3,5,"*****")</f>
        <v>13*****9921</v>
      </c>
      <c r="B10685" t="str">
        <f>REPLACE([1]Sheet1!A10685,2,3,"**")</f>
        <v>张**</v>
      </c>
    </row>
    <row r="10686" spans="1:2">
      <c r="A10686" t="str">
        <f>REPLACE([1]Sheet1!B10686,3,5,"*****")</f>
        <v>15*****2973</v>
      </c>
      <c r="B10686" t="str">
        <f>REPLACE([1]Sheet1!A10686,2,3,"**")</f>
        <v>王**</v>
      </c>
    </row>
    <row r="10687" spans="1:2">
      <c r="A10687" t="str">
        <f>REPLACE([1]Sheet1!B10687,3,5,"*****")</f>
        <v>13*****1515</v>
      </c>
      <c r="B10687" t="str">
        <f>REPLACE([1]Sheet1!A10687,2,3,"**")</f>
        <v>宗**</v>
      </c>
    </row>
    <row r="10688" spans="1:2">
      <c r="A10688" t="str">
        <f>REPLACE([1]Sheet1!B10688,3,5,"*****")</f>
        <v>15*****4936</v>
      </c>
      <c r="B10688" t="str">
        <f>REPLACE([1]Sheet1!A10688,2,3,"**")</f>
        <v>徐**</v>
      </c>
    </row>
    <row r="10689" spans="1:2">
      <c r="A10689" t="str">
        <f>REPLACE([1]Sheet1!B10689,3,5,"*****")</f>
        <v>13*****9609</v>
      </c>
      <c r="B10689" t="str">
        <f>REPLACE([1]Sheet1!A10689,2,3,"**")</f>
        <v>庄**</v>
      </c>
    </row>
    <row r="10690" spans="1:2">
      <c r="A10690" t="str">
        <f>REPLACE([1]Sheet1!B10690,3,5,"*****")</f>
        <v>18*****1141</v>
      </c>
      <c r="B10690" t="str">
        <f>REPLACE([1]Sheet1!A10690,2,3,"**")</f>
        <v>候**</v>
      </c>
    </row>
    <row r="10691" spans="1:2">
      <c r="A10691" t="str">
        <f>REPLACE([1]Sheet1!B10691,3,5,"*****")</f>
        <v>17*****0447</v>
      </c>
      <c r="B10691" t="str">
        <f>REPLACE([1]Sheet1!A10691,2,3,"**")</f>
        <v>周**</v>
      </c>
    </row>
    <row r="10692" spans="1:2">
      <c r="A10692" t="str">
        <f>REPLACE([1]Sheet1!B10692,3,5,"*****")</f>
        <v>18*****0612</v>
      </c>
      <c r="B10692" t="str">
        <f>REPLACE([1]Sheet1!A10692,2,3,"**")</f>
        <v>贾**</v>
      </c>
    </row>
    <row r="10693" spans="1:2">
      <c r="A10693" t="str">
        <f>REPLACE([1]Sheet1!B10693,3,5,"*****")</f>
        <v>15*****6853</v>
      </c>
      <c r="B10693" t="str">
        <f>REPLACE([1]Sheet1!A10693,2,3,"**")</f>
        <v>程**</v>
      </c>
    </row>
    <row r="10694" spans="1:2">
      <c r="A10694" t="str">
        <f>REPLACE([1]Sheet1!B10694,3,5,"*****")</f>
        <v>13*****6663</v>
      </c>
      <c r="B10694" t="str">
        <f>REPLACE([1]Sheet1!A10694,2,3,"**")</f>
        <v>张**</v>
      </c>
    </row>
    <row r="10695" spans="1:2">
      <c r="A10695" t="str">
        <f>REPLACE([1]Sheet1!B10695,3,5,"*****")</f>
        <v>14*****8658</v>
      </c>
      <c r="B10695" t="str">
        <f>REPLACE([1]Sheet1!A10695,2,3,"**")</f>
        <v>孟**</v>
      </c>
    </row>
    <row r="10696" spans="1:2">
      <c r="A10696" t="str">
        <f>REPLACE([1]Sheet1!B10696,3,5,"*****")</f>
        <v>15*****5616</v>
      </c>
      <c r="B10696" t="str">
        <f>REPLACE([1]Sheet1!A10696,2,3,"**")</f>
        <v>赵**</v>
      </c>
    </row>
    <row r="10697" spans="1:2">
      <c r="A10697" t="str">
        <f>REPLACE([1]Sheet1!B10697,3,5,"*****")</f>
        <v>13*****1187</v>
      </c>
      <c r="B10697" t="str">
        <f>REPLACE([1]Sheet1!A10697,2,3,"**")</f>
        <v>罗**</v>
      </c>
    </row>
    <row r="10698" spans="1:2">
      <c r="A10698" t="str">
        <f>REPLACE([1]Sheet1!B10698,3,5,"*****")</f>
        <v>13*****3291</v>
      </c>
      <c r="B10698" t="str">
        <f>REPLACE([1]Sheet1!A10698,2,3,"**")</f>
        <v>刘**</v>
      </c>
    </row>
    <row r="10699" spans="1:2">
      <c r="A10699" t="str">
        <f>REPLACE([1]Sheet1!B10699,3,5,"*****")</f>
        <v>18*****1749</v>
      </c>
      <c r="B10699" t="str">
        <f>REPLACE([1]Sheet1!A10699,2,3,"**")</f>
        <v>张**</v>
      </c>
    </row>
    <row r="10700" spans="1:2">
      <c r="A10700" t="str">
        <f>REPLACE([1]Sheet1!B10700,3,5,"*****")</f>
        <v>17*****1099</v>
      </c>
      <c r="B10700" t="str">
        <f>REPLACE([1]Sheet1!A10700,2,3,"**")</f>
        <v>尹**</v>
      </c>
    </row>
    <row r="10701" spans="1:2">
      <c r="A10701" t="str">
        <f>REPLACE([1]Sheet1!B10701,3,5,"*****")</f>
        <v>13*****7620</v>
      </c>
      <c r="B10701" t="str">
        <f>REPLACE([1]Sheet1!A10701,2,3,"**")</f>
        <v>张**</v>
      </c>
    </row>
    <row r="10702" spans="1:2">
      <c r="A10702" t="str">
        <f>REPLACE([1]Sheet1!B10702,3,5,"*****")</f>
        <v>13*****2484</v>
      </c>
      <c r="B10702" t="str">
        <f>REPLACE([1]Sheet1!A10702,2,3,"**")</f>
        <v>程**</v>
      </c>
    </row>
    <row r="10703" spans="1:2">
      <c r="A10703" t="str">
        <f>REPLACE([1]Sheet1!B10703,3,5,"*****")</f>
        <v>13*****8118</v>
      </c>
      <c r="B10703" t="str">
        <f>REPLACE([1]Sheet1!A10703,2,3,"**")</f>
        <v>周**</v>
      </c>
    </row>
    <row r="10704" spans="1:2">
      <c r="A10704" t="str">
        <f>REPLACE([1]Sheet1!B10704,3,5,"*****")</f>
        <v>18*****6202</v>
      </c>
      <c r="B10704" t="str">
        <f>REPLACE([1]Sheet1!A10704,2,3,"**")</f>
        <v>陈**</v>
      </c>
    </row>
    <row r="10705" spans="1:2">
      <c r="A10705" t="str">
        <f>REPLACE([1]Sheet1!B10705,3,5,"*****")</f>
        <v>17*****2720</v>
      </c>
      <c r="B10705" t="str">
        <f>REPLACE([1]Sheet1!A10705,2,3,"**")</f>
        <v>吴**</v>
      </c>
    </row>
    <row r="10706" spans="1:2">
      <c r="A10706" t="str">
        <f>REPLACE([1]Sheet1!B10706,3,5,"*****")</f>
        <v>13*****7258</v>
      </c>
      <c r="B10706" t="str">
        <f>REPLACE([1]Sheet1!A10706,2,3,"**")</f>
        <v>顾**</v>
      </c>
    </row>
    <row r="10707" spans="1:2">
      <c r="A10707" t="str">
        <f>REPLACE([1]Sheet1!B10707,3,5,"*****")</f>
        <v>13*****5393</v>
      </c>
      <c r="B10707" t="str">
        <f>REPLACE([1]Sheet1!A10707,2,3,"**")</f>
        <v>周**</v>
      </c>
    </row>
    <row r="10708" spans="1:2">
      <c r="A10708" t="str">
        <f>REPLACE([1]Sheet1!B10708,3,5,"*****")</f>
        <v>19*****3000</v>
      </c>
      <c r="B10708" t="str">
        <f>REPLACE([1]Sheet1!A10708,2,3,"**")</f>
        <v>闫**</v>
      </c>
    </row>
    <row r="10709" spans="1:2">
      <c r="A10709" t="str">
        <f>REPLACE([1]Sheet1!B10709,3,5,"*****")</f>
        <v>13*****8196</v>
      </c>
      <c r="B10709" t="str">
        <f>REPLACE([1]Sheet1!A10709,2,3,"**")</f>
        <v>廖**</v>
      </c>
    </row>
    <row r="10710" spans="1:2">
      <c r="A10710" t="str">
        <f>REPLACE([1]Sheet1!B10710,3,5,"*****")</f>
        <v>19*****7335</v>
      </c>
      <c r="B10710" t="str">
        <f>REPLACE([1]Sheet1!A10710,2,3,"**")</f>
        <v>张**</v>
      </c>
    </row>
    <row r="10711" spans="1:2">
      <c r="A10711" t="str">
        <f>REPLACE([1]Sheet1!B10711,3,5,"*****")</f>
        <v>15*****4000</v>
      </c>
      <c r="B10711" t="str">
        <f>REPLACE([1]Sheet1!A10711,2,3,"**")</f>
        <v>李**</v>
      </c>
    </row>
    <row r="10712" spans="1:2">
      <c r="A10712" t="str">
        <f>REPLACE([1]Sheet1!B10712,3,5,"*****")</f>
        <v>18*****2305</v>
      </c>
      <c r="B10712" t="str">
        <f>REPLACE([1]Sheet1!A10712,2,3,"**")</f>
        <v>乔**</v>
      </c>
    </row>
    <row r="10713" spans="1:2">
      <c r="A10713" t="str">
        <f>REPLACE([1]Sheet1!B10713,3,5,"*****")</f>
        <v>15*****1521</v>
      </c>
      <c r="B10713" t="str">
        <f>REPLACE([1]Sheet1!A10713,2,3,"**")</f>
        <v>王**</v>
      </c>
    </row>
    <row r="10714" spans="1:2">
      <c r="A10714" t="str">
        <f>REPLACE([1]Sheet1!B10714,3,5,"*****")</f>
        <v>18*****5073</v>
      </c>
      <c r="B10714" t="str">
        <f>REPLACE([1]Sheet1!A10714,2,3,"**")</f>
        <v>王**</v>
      </c>
    </row>
    <row r="10715" spans="1:2">
      <c r="A10715" t="str">
        <f>REPLACE([1]Sheet1!B10715,3,5,"*****")</f>
        <v>18*****9283</v>
      </c>
      <c r="B10715" t="str">
        <f>REPLACE([1]Sheet1!A10715,2,3,"**")</f>
        <v>余**</v>
      </c>
    </row>
    <row r="10716" spans="1:2">
      <c r="A10716" t="str">
        <f>REPLACE([1]Sheet1!B10716,3,5,"*****")</f>
        <v>13*****4813</v>
      </c>
      <c r="B10716" t="str">
        <f>REPLACE([1]Sheet1!A10716,2,3,"**")</f>
        <v>赵**</v>
      </c>
    </row>
    <row r="10717" spans="1:2">
      <c r="A10717" t="str">
        <f>REPLACE([1]Sheet1!B10717,3,5,"*****")</f>
        <v>13*****9168</v>
      </c>
      <c r="B10717" t="str">
        <f>REPLACE([1]Sheet1!A10717,2,3,"**")</f>
        <v>缪**</v>
      </c>
    </row>
    <row r="10718" spans="1:2">
      <c r="A10718" t="str">
        <f>REPLACE([1]Sheet1!B10718,3,5,"*****")</f>
        <v>13*****4842</v>
      </c>
      <c r="B10718" t="str">
        <f>REPLACE([1]Sheet1!A10718,2,3,"**")</f>
        <v>陈**</v>
      </c>
    </row>
    <row r="10719" spans="1:2">
      <c r="A10719" t="str">
        <f>REPLACE([1]Sheet1!B10719,3,5,"*****")</f>
        <v>15*****5292</v>
      </c>
      <c r="B10719" t="str">
        <f>REPLACE([1]Sheet1!A10719,2,3,"**")</f>
        <v>黄**</v>
      </c>
    </row>
    <row r="10720" spans="1:2">
      <c r="A10720" t="str">
        <f>REPLACE([1]Sheet1!B10720,3,5,"*****")</f>
        <v>18*****8095</v>
      </c>
      <c r="B10720" t="str">
        <f>REPLACE([1]Sheet1!A10720,2,3,"**")</f>
        <v>王**</v>
      </c>
    </row>
    <row r="10721" spans="1:2">
      <c r="A10721" t="str">
        <f>REPLACE([1]Sheet1!B10721,3,5,"*****")</f>
        <v>13*****2840</v>
      </c>
      <c r="B10721" t="str">
        <f>REPLACE([1]Sheet1!A10721,2,3,"**")</f>
        <v>李**</v>
      </c>
    </row>
    <row r="10722" spans="1:2">
      <c r="A10722" t="str">
        <f>REPLACE([1]Sheet1!B10722,3,5,"*****")</f>
        <v>18*****2726</v>
      </c>
      <c r="B10722" t="str">
        <f>REPLACE([1]Sheet1!A10722,2,3,"**")</f>
        <v>周**</v>
      </c>
    </row>
    <row r="10723" spans="1:2">
      <c r="A10723" t="str">
        <f>REPLACE([1]Sheet1!B10723,3,5,"*****")</f>
        <v>13*****3694</v>
      </c>
      <c r="B10723" t="str">
        <f>REPLACE([1]Sheet1!A10723,2,3,"**")</f>
        <v>范**</v>
      </c>
    </row>
    <row r="10724" spans="1:2">
      <c r="A10724" t="str">
        <f>REPLACE([1]Sheet1!B10724,3,5,"*****")</f>
        <v>13*****1458</v>
      </c>
      <c r="B10724" t="str">
        <f>REPLACE([1]Sheet1!A10724,2,3,"**")</f>
        <v>秦**</v>
      </c>
    </row>
    <row r="10725" spans="1:2">
      <c r="A10725" t="str">
        <f>REPLACE([1]Sheet1!B10725,3,5,"*****")</f>
        <v>18*****0595</v>
      </c>
      <c r="B10725" t="str">
        <f>REPLACE([1]Sheet1!A10725,2,3,"**")</f>
        <v>张**</v>
      </c>
    </row>
    <row r="10726" spans="1:2">
      <c r="A10726" t="str">
        <f>REPLACE([1]Sheet1!B10726,3,5,"*****")</f>
        <v>13*****2828</v>
      </c>
      <c r="B10726" t="str">
        <f>REPLACE([1]Sheet1!A10726,2,3,"**")</f>
        <v>李**</v>
      </c>
    </row>
    <row r="10727" spans="1:2">
      <c r="A10727" t="str">
        <f>REPLACE([1]Sheet1!B10727,3,5,"*****")</f>
        <v>18*****6555</v>
      </c>
      <c r="B10727" t="str">
        <f>REPLACE([1]Sheet1!A10727,2,3,"**")</f>
        <v>骆**</v>
      </c>
    </row>
    <row r="10728" spans="1:2">
      <c r="A10728" t="str">
        <f>REPLACE([1]Sheet1!B10728,3,5,"*****")</f>
        <v>18*****9022</v>
      </c>
      <c r="B10728" t="str">
        <f>REPLACE([1]Sheet1!A10728,2,3,"**")</f>
        <v>程**</v>
      </c>
    </row>
    <row r="10729" spans="1:2">
      <c r="A10729" t="str">
        <f>REPLACE([1]Sheet1!B10729,3,5,"*****")</f>
        <v>18*****6708</v>
      </c>
      <c r="B10729" t="str">
        <f>REPLACE([1]Sheet1!A10729,2,3,"**")</f>
        <v>靳**</v>
      </c>
    </row>
    <row r="10730" spans="1:2">
      <c r="A10730" t="str">
        <f>REPLACE([1]Sheet1!B10730,3,5,"*****")</f>
        <v>13*****4762</v>
      </c>
      <c r="B10730" t="str">
        <f>REPLACE([1]Sheet1!A10730,2,3,"**")</f>
        <v>王**</v>
      </c>
    </row>
    <row r="10731" spans="1:2">
      <c r="A10731" t="str">
        <f>REPLACE([1]Sheet1!B10731,3,5,"*****")</f>
        <v>15*****4588</v>
      </c>
      <c r="B10731" t="str">
        <f>REPLACE([1]Sheet1!A10731,2,3,"**")</f>
        <v>谢**</v>
      </c>
    </row>
    <row r="10732" spans="1:2">
      <c r="A10732" t="str">
        <f>REPLACE([1]Sheet1!B10732,3,5,"*****")</f>
        <v>13*****6135</v>
      </c>
      <c r="B10732" t="str">
        <f>REPLACE([1]Sheet1!A10732,2,3,"**")</f>
        <v>夏**</v>
      </c>
    </row>
    <row r="10733" spans="1:2">
      <c r="A10733" t="str">
        <f>REPLACE([1]Sheet1!B10733,3,5,"*****")</f>
        <v>18*****8122</v>
      </c>
      <c r="B10733" t="str">
        <f>REPLACE([1]Sheet1!A10733,2,3,"**")</f>
        <v>胡**</v>
      </c>
    </row>
    <row r="10734" spans="1:2">
      <c r="A10734" t="str">
        <f>REPLACE([1]Sheet1!B10734,3,5,"*****")</f>
        <v>18*****8503</v>
      </c>
      <c r="B10734" t="str">
        <f>REPLACE([1]Sheet1!A10734,2,3,"**")</f>
        <v>程**</v>
      </c>
    </row>
    <row r="10735" spans="1:2">
      <c r="A10735" t="str">
        <f>REPLACE([1]Sheet1!B10735,3,5,"*****")</f>
        <v>18*****6052</v>
      </c>
      <c r="B10735" t="str">
        <f>REPLACE([1]Sheet1!A10735,2,3,"**")</f>
        <v>李**</v>
      </c>
    </row>
    <row r="10736" spans="1:2">
      <c r="A10736" t="str">
        <f>REPLACE([1]Sheet1!B10736,3,5,"*****")</f>
        <v>13*****7891</v>
      </c>
      <c r="B10736" t="str">
        <f>REPLACE([1]Sheet1!A10736,2,3,"**")</f>
        <v>高**</v>
      </c>
    </row>
    <row r="10737" spans="1:2">
      <c r="A10737" t="str">
        <f>REPLACE([1]Sheet1!B10737,3,5,"*****")</f>
        <v>13*****5403</v>
      </c>
      <c r="B10737" t="str">
        <f>REPLACE([1]Sheet1!A10737,2,3,"**")</f>
        <v>雷**</v>
      </c>
    </row>
    <row r="10738" spans="1:2">
      <c r="A10738" t="str">
        <f>REPLACE([1]Sheet1!B10738,3,5,"*****")</f>
        <v>17*****6129</v>
      </c>
      <c r="B10738" t="str">
        <f>REPLACE([1]Sheet1!A10738,2,3,"**")</f>
        <v>李**</v>
      </c>
    </row>
    <row r="10739" spans="1:2">
      <c r="A10739" t="str">
        <f>REPLACE([1]Sheet1!B10739,3,5,"*****")</f>
        <v>13*****8728</v>
      </c>
      <c r="B10739" t="str">
        <f>REPLACE([1]Sheet1!A10739,2,3,"**")</f>
        <v>林**</v>
      </c>
    </row>
    <row r="10740" spans="1:2">
      <c r="A10740" t="str">
        <f>REPLACE([1]Sheet1!B10740,3,5,"*****")</f>
        <v>18*****9021</v>
      </c>
      <c r="B10740" t="str">
        <f>REPLACE([1]Sheet1!A10740,2,3,"**")</f>
        <v>罗**</v>
      </c>
    </row>
    <row r="10741" spans="1:2">
      <c r="A10741" t="str">
        <f>REPLACE([1]Sheet1!B10741,3,5,"*****")</f>
        <v>15*****9066</v>
      </c>
      <c r="B10741" t="str">
        <f>REPLACE([1]Sheet1!A10741,2,3,"**")</f>
        <v>莫**</v>
      </c>
    </row>
    <row r="10742" spans="1:2">
      <c r="A10742" t="str">
        <f>REPLACE([1]Sheet1!B10742,3,5,"*****")</f>
        <v>18*****4815</v>
      </c>
      <c r="B10742" t="str">
        <f>REPLACE([1]Sheet1!A10742,2,3,"**")</f>
        <v>梁**</v>
      </c>
    </row>
    <row r="10743" spans="1:2">
      <c r="A10743" t="str">
        <f>REPLACE([1]Sheet1!B10743,3,5,"*****")</f>
        <v>17*****8190</v>
      </c>
      <c r="B10743" t="str">
        <f>REPLACE([1]Sheet1!A10743,2,3,"**")</f>
        <v>唐**</v>
      </c>
    </row>
    <row r="10744" spans="1:2">
      <c r="A10744" t="str">
        <f>REPLACE([1]Sheet1!B10744,3,5,"*****")</f>
        <v>18*****7123</v>
      </c>
      <c r="B10744" t="str">
        <f>REPLACE([1]Sheet1!A10744,2,3,"**")</f>
        <v>李**</v>
      </c>
    </row>
    <row r="10745" spans="1:2">
      <c r="A10745" t="str">
        <f>REPLACE([1]Sheet1!B10745,3,5,"*****")</f>
        <v>17*****1318</v>
      </c>
      <c r="B10745" t="str">
        <f>REPLACE([1]Sheet1!A10745,2,3,"**")</f>
        <v>曹**</v>
      </c>
    </row>
    <row r="10746" spans="1:2">
      <c r="A10746" t="str">
        <f>REPLACE([1]Sheet1!B10746,3,5,"*****")</f>
        <v>13*****8528</v>
      </c>
      <c r="B10746" t="str">
        <f>REPLACE([1]Sheet1!A10746,2,3,"**")</f>
        <v>叶**</v>
      </c>
    </row>
    <row r="10747" spans="1:2">
      <c r="A10747" t="str">
        <f>REPLACE([1]Sheet1!B10747,3,5,"*****")</f>
        <v>13*****1668</v>
      </c>
      <c r="B10747" t="str">
        <f>REPLACE([1]Sheet1!A10747,2,3,"**")</f>
        <v>朱**</v>
      </c>
    </row>
    <row r="10748" spans="1:2">
      <c r="A10748" t="str">
        <f>REPLACE([1]Sheet1!B10748,3,5,"*****")</f>
        <v>18*****1017</v>
      </c>
      <c r="B10748" t="str">
        <f>REPLACE([1]Sheet1!A10748,2,3,"**")</f>
        <v>何**</v>
      </c>
    </row>
    <row r="10749" spans="1:2">
      <c r="A10749" t="str">
        <f>REPLACE([1]Sheet1!B10749,3,5,"*****")</f>
        <v>13*****1911</v>
      </c>
      <c r="B10749" t="str">
        <f>REPLACE([1]Sheet1!A10749,2,3,"**")</f>
        <v>石**</v>
      </c>
    </row>
    <row r="10750" spans="1:2">
      <c r="A10750" t="str">
        <f>REPLACE([1]Sheet1!B10750,3,5,"*****")</f>
        <v>15*****6667</v>
      </c>
      <c r="B10750" t="str">
        <f>REPLACE([1]Sheet1!A10750,2,3,"**")</f>
        <v>陈**</v>
      </c>
    </row>
    <row r="10751" spans="1:2">
      <c r="A10751" t="str">
        <f>REPLACE([1]Sheet1!B10751,3,5,"*****")</f>
        <v>13*****6154</v>
      </c>
      <c r="B10751" t="str">
        <f>REPLACE([1]Sheet1!A10751,2,3,"**")</f>
        <v>赵**</v>
      </c>
    </row>
    <row r="10752" spans="1:2">
      <c r="A10752" t="str">
        <f>REPLACE([1]Sheet1!B10752,3,5,"*****")</f>
        <v>15*****8591</v>
      </c>
      <c r="B10752" t="str">
        <f>REPLACE([1]Sheet1!A10752,2,3,"**")</f>
        <v>杜**</v>
      </c>
    </row>
    <row r="10753" spans="1:2">
      <c r="A10753" t="str">
        <f>REPLACE([1]Sheet1!B10753,3,5,"*****")</f>
        <v>13*****8726</v>
      </c>
      <c r="B10753" t="str">
        <f>REPLACE([1]Sheet1!A10753,2,3,"**")</f>
        <v>王**</v>
      </c>
    </row>
    <row r="10754" spans="1:2">
      <c r="A10754" t="str">
        <f>REPLACE([1]Sheet1!B10754,3,5,"*****")</f>
        <v>13*****3750</v>
      </c>
      <c r="B10754" t="str">
        <f>REPLACE([1]Sheet1!A10754,2,3,"**")</f>
        <v>代**</v>
      </c>
    </row>
    <row r="10755" spans="1:2">
      <c r="A10755" t="str">
        <f>REPLACE([1]Sheet1!B10755,3,5,"*****")</f>
        <v>18*****8574</v>
      </c>
      <c r="B10755" t="str">
        <f>REPLACE([1]Sheet1!A10755,2,3,"**")</f>
        <v>耿**</v>
      </c>
    </row>
    <row r="10756" spans="1:2">
      <c r="A10756" t="str">
        <f>REPLACE([1]Sheet1!B10756,3,5,"*****")</f>
        <v>18*****1965</v>
      </c>
      <c r="B10756" t="str">
        <f>REPLACE([1]Sheet1!A10756,2,3,"**")</f>
        <v>肖**</v>
      </c>
    </row>
    <row r="10757" spans="1:2">
      <c r="A10757" t="str">
        <f>REPLACE([1]Sheet1!B10757,3,5,"*****")</f>
        <v>15*****8938</v>
      </c>
      <c r="B10757" t="str">
        <f>REPLACE([1]Sheet1!A10757,2,3,"**")</f>
        <v>葛**</v>
      </c>
    </row>
    <row r="10758" spans="1:2">
      <c r="A10758" t="str">
        <f>REPLACE([1]Sheet1!B10758,3,5,"*****")</f>
        <v>18*****4435</v>
      </c>
      <c r="B10758" t="str">
        <f>REPLACE([1]Sheet1!A10758,2,3,"**")</f>
        <v>高**</v>
      </c>
    </row>
    <row r="10759" spans="1:2">
      <c r="A10759" t="str">
        <f>REPLACE([1]Sheet1!B10759,3,5,"*****")</f>
        <v>18*****9219</v>
      </c>
      <c r="B10759" t="str">
        <f>REPLACE([1]Sheet1!A10759,2,3,"**")</f>
        <v>华**</v>
      </c>
    </row>
    <row r="10760" spans="1:2">
      <c r="A10760" t="str">
        <f>REPLACE([1]Sheet1!B10760,3,5,"*****")</f>
        <v>15*****6582</v>
      </c>
      <c r="B10760" t="str">
        <f>REPLACE([1]Sheet1!A10760,2,3,"**")</f>
        <v>祁**</v>
      </c>
    </row>
    <row r="10761" spans="1:2">
      <c r="A10761" t="str">
        <f>REPLACE([1]Sheet1!B10761,3,5,"*****")</f>
        <v>13*****5706</v>
      </c>
      <c r="B10761" t="str">
        <f>REPLACE([1]Sheet1!A10761,2,3,"**")</f>
        <v>王**</v>
      </c>
    </row>
    <row r="10762" spans="1:2">
      <c r="A10762" t="str">
        <f>REPLACE([1]Sheet1!B10762,3,5,"*****")</f>
        <v>15*****2576</v>
      </c>
      <c r="B10762" t="str">
        <f>REPLACE([1]Sheet1!A10762,2,3,"**")</f>
        <v>周**</v>
      </c>
    </row>
    <row r="10763" spans="1:2">
      <c r="A10763" t="str">
        <f>REPLACE([1]Sheet1!B10763,3,5,"*****")</f>
        <v>13*****6871</v>
      </c>
      <c r="B10763" t="str">
        <f>REPLACE([1]Sheet1!A10763,2,3,"**")</f>
        <v>孙**</v>
      </c>
    </row>
    <row r="10764" spans="1:2">
      <c r="A10764" t="str">
        <f>REPLACE([1]Sheet1!B10764,3,5,"*****")</f>
        <v>18*****7793</v>
      </c>
      <c r="B10764" t="str">
        <f>REPLACE([1]Sheet1!A10764,2,3,"**")</f>
        <v>徐**</v>
      </c>
    </row>
    <row r="10765" spans="1:2">
      <c r="A10765" t="str">
        <f>REPLACE([1]Sheet1!B10765,3,5,"*****")</f>
        <v>13*****4321</v>
      </c>
      <c r="B10765" t="str">
        <f>REPLACE([1]Sheet1!A10765,2,3,"**")</f>
        <v>朱**</v>
      </c>
    </row>
    <row r="10766" spans="1:2">
      <c r="A10766" t="str">
        <f>REPLACE([1]Sheet1!B10766,3,5,"*****")</f>
        <v>18*****1736</v>
      </c>
      <c r="B10766" t="str">
        <f>REPLACE([1]Sheet1!A10766,2,3,"**")</f>
        <v>刘**</v>
      </c>
    </row>
    <row r="10767" spans="1:2">
      <c r="A10767" t="str">
        <f>REPLACE([1]Sheet1!B10767,3,5,"*****")</f>
        <v>15*****9933</v>
      </c>
      <c r="B10767" t="str">
        <f>REPLACE([1]Sheet1!A10767,2,3,"**")</f>
        <v>张**</v>
      </c>
    </row>
    <row r="10768" spans="1:2">
      <c r="A10768" t="str">
        <f>REPLACE([1]Sheet1!B10768,3,5,"*****")</f>
        <v>13*****3543</v>
      </c>
      <c r="B10768" t="str">
        <f>REPLACE([1]Sheet1!A10768,2,3,"**")</f>
        <v>吴**</v>
      </c>
    </row>
    <row r="10769" spans="1:2">
      <c r="A10769" t="str">
        <f>REPLACE([1]Sheet1!B10769,3,5,"*****")</f>
        <v>18*****5689</v>
      </c>
      <c r="B10769" t="str">
        <f>REPLACE([1]Sheet1!A10769,2,3,"**")</f>
        <v>平**</v>
      </c>
    </row>
    <row r="10770" spans="1:2">
      <c r="A10770" t="str">
        <f>REPLACE([1]Sheet1!B10770,3,5,"*****")</f>
        <v>18*****4116</v>
      </c>
      <c r="B10770" t="str">
        <f>REPLACE([1]Sheet1!A10770,2,3,"**")</f>
        <v>万**</v>
      </c>
    </row>
    <row r="10771" spans="1:2">
      <c r="A10771" t="str">
        <f>REPLACE([1]Sheet1!B10771,3,5,"*****")</f>
        <v>13*****3961</v>
      </c>
      <c r="B10771" t="str">
        <f>REPLACE([1]Sheet1!A10771,2,3,"**")</f>
        <v>袁**</v>
      </c>
    </row>
    <row r="10772" spans="1:2">
      <c r="A10772" t="str">
        <f>REPLACE([1]Sheet1!B10772,3,5,"*****")</f>
        <v>18*****6221</v>
      </c>
      <c r="B10772" t="str">
        <f>REPLACE([1]Sheet1!A10772,2,3,"**")</f>
        <v>王**</v>
      </c>
    </row>
    <row r="10773" spans="1:2">
      <c r="A10773" t="str">
        <f>REPLACE([1]Sheet1!B10773,3,5,"*****")</f>
        <v>17*****7679</v>
      </c>
      <c r="B10773" t="str">
        <f>REPLACE([1]Sheet1!A10773,2,3,"**")</f>
        <v>唐**</v>
      </c>
    </row>
    <row r="10774" spans="1:2">
      <c r="A10774" t="str">
        <f>REPLACE([1]Sheet1!B10774,3,5,"*****")</f>
        <v>13*****3668</v>
      </c>
      <c r="B10774" t="str">
        <f>REPLACE([1]Sheet1!A10774,2,3,"**")</f>
        <v>黄**</v>
      </c>
    </row>
    <row r="10775" spans="1:2">
      <c r="A10775" t="str">
        <f>REPLACE([1]Sheet1!B10775,3,5,"*****")</f>
        <v>15*****3404</v>
      </c>
      <c r="B10775" t="str">
        <f>REPLACE([1]Sheet1!A10775,2,3,"**")</f>
        <v>胡**</v>
      </c>
    </row>
    <row r="10776" spans="1:2">
      <c r="A10776" t="str">
        <f>REPLACE([1]Sheet1!B10776,3,5,"*****")</f>
        <v>13*****0031</v>
      </c>
      <c r="B10776" t="str">
        <f>REPLACE([1]Sheet1!A10776,2,3,"**")</f>
        <v>张**</v>
      </c>
    </row>
    <row r="10777" spans="1:2">
      <c r="A10777" t="str">
        <f>REPLACE([1]Sheet1!B10777,3,5,"*****")</f>
        <v>18*****1312</v>
      </c>
      <c r="B10777" t="str">
        <f>REPLACE([1]Sheet1!A10777,2,3,"**")</f>
        <v>司**</v>
      </c>
    </row>
    <row r="10778" spans="1:2">
      <c r="A10778" t="str">
        <f>REPLACE([1]Sheet1!B10778,3,5,"*****")</f>
        <v>17*****7777</v>
      </c>
      <c r="B10778" t="str">
        <f>REPLACE([1]Sheet1!A10778,2,3,"**")</f>
        <v>王**</v>
      </c>
    </row>
    <row r="10779" spans="1:2">
      <c r="A10779" t="str">
        <f>REPLACE([1]Sheet1!B10779,3,5,"*****")</f>
        <v>15*****9791</v>
      </c>
      <c r="B10779" t="str">
        <f>REPLACE([1]Sheet1!A10779,2,3,"**")</f>
        <v>魏**</v>
      </c>
    </row>
    <row r="10780" spans="1:2">
      <c r="A10780" t="str">
        <f>REPLACE([1]Sheet1!B10780,3,5,"*****")</f>
        <v>13*****1436</v>
      </c>
      <c r="B10780" t="str">
        <f>REPLACE([1]Sheet1!A10780,2,3,"**")</f>
        <v>姚**</v>
      </c>
    </row>
    <row r="10781" spans="1:2">
      <c r="A10781" t="str">
        <f>REPLACE([1]Sheet1!B10781,3,5,"*****")</f>
        <v>15*****7950</v>
      </c>
      <c r="B10781" t="str">
        <f>REPLACE([1]Sheet1!A10781,2,3,"**")</f>
        <v>谢**</v>
      </c>
    </row>
    <row r="10782" spans="1:2">
      <c r="A10782" t="str">
        <f>REPLACE([1]Sheet1!B10782,3,5,"*****")</f>
        <v>15*****0673</v>
      </c>
      <c r="B10782" t="str">
        <f>REPLACE([1]Sheet1!A10782,2,3,"**")</f>
        <v>夏**</v>
      </c>
    </row>
    <row r="10783" spans="1:2">
      <c r="A10783" t="str">
        <f>REPLACE([1]Sheet1!B10783,3,5,"*****")</f>
        <v>13*****2888</v>
      </c>
      <c r="B10783" t="str">
        <f>REPLACE([1]Sheet1!A10783,2,3,"**")</f>
        <v>朱**</v>
      </c>
    </row>
    <row r="10784" spans="1:2">
      <c r="A10784" t="str">
        <f>REPLACE([1]Sheet1!B10784,3,5,"*****")</f>
        <v>19*****7615</v>
      </c>
      <c r="B10784" t="str">
        <f>REPLACE([1]Sheet1!A10784,2,3,"**")</f>
        <v>程**</v>
      </c>
    </row>
    <row r="10785" spans="1:2">
      <c r="A10785" t="str">
        <f>REPLACE([1]Sheet1!B10785,3,5,"*****")</f>
        <v>18*****2462</v>
      </c>
      <c r="B10785" t="str">
        <f>REPLACE([1]Sheet1!A10785,2,3,"**")</f>
        <v>彭**</v>
      </c>
    </row>
    <row r="10786" spans="1:2">
      <c r="A10786" t="str">
        <f>REPLACE([1]Sheet1!B10786,3,5,"*****")</f>
        <v>18*****1538</v>
      </c>
      <c r="B10786" t="str">
        <f>REPLACE([1]Sheet1!A10786,2,3,"**")</f>
        <v>刘**</v>
      </c>
    </row>
    <row r="10787" spans="1:2">
      <c r="A10787" t="str">
        <f>REPLACE([1]Sheet1!B10787,3,5,"*****")</f>
        <v>15*****4068</v>
      </c>
      <c r="B10787" t="str">
        <f>REPLACE([1]Sheet1!A10787,2,3,"**")</f>
        <v>张**</v>
      </c>
    </row>
    <row r="10788" spans="1:2">
      <c r="A10788" t="str">
        <f>REPLACE([1]Sheet1!B10788,3,5,"*****")</f>
        <v>13*****0158</v>
      </c>
      <c r="B10788" t="str">
        <f>REPLACE([1]Sheet1!A10788,2,3,"**")</f>
        <v>陈**</v>
      </c>
    </row>
    <row r="10789" spans="1:2">
      <c r="A10789" t="str">
        <f>REPLACE([1]Sheet1!B10789,3,5,"*****")</f>
        <v>18*****7906</v>
      </c>
      <c r="B10789" t="str">
        <f>REPLACE([1]Sheet1!A10789,2,3,"**")</f>
        <v>张**</v>
      </c>
    </row>
    <row r="10790" spans="1:2">
      <c r="A10790" t="str">
        <f>REPLACE([1]Sheet1!B10790,3,5,"*****")</f>
        <v>13*****9831</v>
      </c>
      <c r="B10790" t="str">
        <f>REPLACE([1]Sheet1!A10790,2,3,"**")</f>
        <v>刘**</v>
      </c>
    </row>
    <row r="10791" spans="1:2">
      <c r="A10791" t="str">
        <f>REPLACE([1]Sheet1!B10791,3,5,"*****")</f>
        <v>15*****3102</v>
      </c>
      <c r="B10791" t="str">
        <f>REPLACE([1]Sheet1!A10791,2,3,"**")</f>
        <v>周**</v>
      </c>
    </row>
    <row r="10792" spans="1:2">
      <c r="A10792" t="str">
        <f>REPLACE([1]Sheet1!B10792,3,5,"*****")</f>
        <v>15*****7592</v>
      </c>
      <c r="B10792" t="str">
        <f>REPLACE([1]Sheet1!A10792,2,3,"**")</f>
        <v>崔**</v>
      </c>
    </row>
    <row r="10793" spans="1:2">
      <c r="A10793" t="str">
        <f>REPLACE([1]Sheet1!B10793,3,5,"*****")</f>
        <v>15*****5986</v>
      </c>
      <c r="B10793" t="str">
        <f>REPLACE([1]Sheet1!A10793,2,3,"**")</f>
        <v>张**</v>
      </c>
    </row>
    <row r="10794" spans="1:2">
      <c r="A10794" t="str">
        <f>REPLACE([1]Sheet1!B10794,3,5,"*****")</f>
        <v>17*****8299</v>
      </c>
      <c r="B10794" t="str">
        <f>REPLACE([1]Sheet1!A10794,2,3,"**")</f>
        <v>沈**</v>
      </c>
    </row>
    <row r="10795" spans="1:2">
      <c r="A10795" t="str">
        <f>REPLACE([1]Sheet1!B10795,3,5,"*****")</f>
        <v>13*****5862</v>
      </c>
      <c r="B10795" t="str">
        <f>REPLACE([1]Sheet1!A10795,2,3,"**")</f>
        <v>胡**</v>
      </c>
    </row>
    <row r="10796" spans="1:2">
      <c r="A10796" t="str">
        <f>REPLACE([1]Sheet1!B10796,3,5,"*****")</f>
        <v>17*****6695</v>
      </c>
      <c r="B10796" t="str">
        <f>REPLACE([1]Sheet1!A10796,2,3,"**")</f>
        <v>黄**</v>
      </c>
    </row>
    <row r="10797" spans="1:2">
      <c r="A10797" t="str">
        <f>REPLACE([1]Sheet1!B10797,3,5,"*****")</f>
        <v>13*****5651</v>
      </c>
      <c r="B10797" t="str">
        <f>REPLACE([1]Sheet1!A10797,2,3,"**")</f>
        <v>王**</v>
      </c>
    </row>
    <row r="10798" spans="1:2">
      <c r="A10798" t="str">
        <f>REPLACE([1]Sheet1!B10798,3,5,"*****")</f>
        <v>13*****4646</v>
      </c>
      <c r="B10798" t="str">
        <f>REPLACE([1]Sheet1!A10798,2,3,"**")</f>
        <v>薛**</v>
      </c>
    </row>
    <row r="10799" spans="1:2">
      <c r="A10799" t="str">
        <f>REPLACE([1]Sheet1!B10799,3,5,"*****")</f>
        <v>13*****3899</v>
      </c>
      <c r="B10799" t="str">
        <f>REPLACE([1]Sheet1!A10799,2,3,"**")</f>
        <v>刘**</v>
      </c>
    </row>
    <row r="10800" spans="1:2">
      <c r="A10800" t="str">
        <f>REPLACE([1]Sheet1!B10800,3,5,"*****")</f>
        <v>15*****4141</v>
      </c>
      <c r="B10800" t="str">
        <f>REPLACE([1]Sheet1!A10800,2,3,"**")</f>
        <v>赵**</v>
      </c>
    </row>
    <row r="10801" spans="1:2">
      <c r="A10801" t="str">
        <f>REPLACE([1]Sheet1!B10801,3,5,"*****")</f>
        <v>13*****3519</v>
      </c>
      <c r="B10801" t="str">
        <f>REPLACE([1]Sheet1!A10801,2,3,"**")</f>
        <v>黄**</v>
      </c>
    </row>
    <row r="10802" spans="1:2">
      <c r="A10802" t="str">
        <f>REPLACE([1]Sheet1!B10802,3,5,"*****")</f>
        <v>18*****3749</v>
      </c>
      <c r="B10802" t="str">
        <f>REPLACE([1]Sheet1!A10802,2,3,"**")</f>
        <v>吴**</v>
      </c>
    </row>
    <row r="10803" spans="1:2">
      <c r="A10803" t="str">
        <f>REPLACE([1]Sheet1!B10803,3,5,"*****")</f>
        <v>18*****9859</v>
      </c>
      <c r="B10803" t="str">
        <f>REPLACE([1]Sheet1!A10803,2,3,"**")</f>
        <v>单**</v>
      </c>
    </row>
    <row r="10804" spans="1:2">
      <c r="A10804" t="str">
        <f>REPLACE([1]Sheet1!B10804,3,5,"*****")</f>
        <v>15*****7635</v>
      </c>
      <c r="B10804" t="str">
        <f>REPLACE([1]Sheet1!A10804,2,3,"**")</f>
        <v>卢**</v>
      </c>
    </row>
    <row r="10805" spans="1:2">
      <c r="A10805" t="str">
        <f>REPLACE([1]Sheet1!B10805,3,5,"*****")</f>
        <v>13*****7853</v>
      </c>
      <c r="B10805" t="str">
        <f>REPLACE([1]Sheet1!A10805,2,3,"**")</f>
        <v>陈**</v>
      </c>
    </row>
    <row r="10806" spans="1:2">
      <c r="A10806" t="str">
        <f>REPLACE([1]Sheet1!B10806,3,5,"*****")</f>
        <v>18*****6132</v>
      </c>
      <c r="B10806" t="str">
        <f>REPLACE([1]Sheet1!A10806,2,3,"**")</f>
        <v>黄**</v>
      </c>
    </row>
    <row r="10807" spans="1:2">
      <c r="A10807" t="str">
        <f>REPLACE([1]Sheet1!B10807,3,5,"*****")</f>
        <v>18*****2588</v>
      </c>
      <c r="B10807" t="str">
        <f>REPLACE([1]Sheet1!A10807,2,3,"**")</f>
        <v>陈**</v>
      </c>
    </row>
    <row r="10808" spans="1:2">
      <c r="A10808" t="str">
        <f>REPLACE([1]Sheet1!B10808,3,5,"*****")</f>
        <v>18*****5339</v>
      </c>
      <c r="B10808" t="str">
        <f>REPLACE([1]Sheet1!A10808,2,3,"**")</f>
        <v>陈**</v>
      </c>
    </row>
    <row r="10809" spans="1:2">
      <c r="A10809" t="str">
        <f>REPLACE([1]Sheet1!B10809,3,5,"*****")</f>
        <v>18*****1979</v>
      </c>
      <c r="B10809" t="str">
        <f>REPLACE([1]Sheet1!A10809,2,3,"**")</f>
        <v>许**</v>
      </c>
    </row>
    <row r="10810" spans="1:2">
      <c r="A10810" t="str">
        <f>REPLACE([1]Sheet1!B10810,3,5,"*****")</f>
        <v>13*****0656</v>
      </c>
      <c r="B10810" t="str">
        <f>REPLACE([1]Sheet1!A10810,2,3,"**")</f>
        <v>成**</v>
      </c>
    </row>
    <row r="10811" spans="1:2">
      <c r="A10811" t="str">
        <f>REPLACE([1]Sheet1!B10811,3,5,"*****")</f>
        <v>17*****1178</v>
      </c>
      <c r="B10811" t="str">
        <f>REPLACE([1]Sheet1!A10811,2,3,"**")</f>
        <v>刘**</v>
      </c>
    </row>
    <row r="10812" spans="1:2">
      <c r="A10812" t="str">
        <f>REPLACE([1]Sheet1!B10812,3,5,"*****")</f>
        <v>13*****9224</v>
      </c>
      <c r="B10812" t="str">
        <f>REPLACE([1]Sheet1!A10812,2,3,"**")</f>
        <v>刘**</v>
      </c>
    </row>
    <row r="10813" spans="1:2">
      <c r="A10813" t="str">
        <f>REPLACE([1]Sheet1!B10813,3,5,"*****")</f>
        <v>13*****3098</v>
      </c>
      <c r="B10813" t="str">
        <f>REPLACE([1]Sheet1!A10813,2,3,"**")</f>
        <v>沈**</v>
      </c>
    </row>
    <row r="10814" spans="1:2">
      <c r="A10814" t="str">
        <f>REPLACE([1]Sheet1!B10814,3,5,"*****")</f>
        <v>17*****3273</v>
      </c>
      <c r="B10814" t="str">
        <f>REPLACE([1]Sheet1!A10814,2,3,"**")</f>
        <v>周**</v>
      </c>
    </row>
    <row r="10815" spans="1:2">
      <c r="A10815" t="str">
        <f>REPLACE([1]Sheet1!B10815,3,5,"*****")</f>
        <v>13*****5316</v>
      </c>
      <c r="B10815" t="str">
        <f>REPLACE([1]Sheet1!A10815,2,3,"**")</f>
        <v>翟**</v>
      </c>
    </row>
    <row r="10816" spans="1:2">
      <c r="A10816" t="str">
        <f>REPLACE([1]Sheet1!B10816,3,5,"*****")</f>
        <v>13*****6119</v>
      </c>
      <c r="B10816" t="str">
        <f>REPLACE([1]Sheet1!A10816,2,3,"**")</f>
        <v>钟**</v>
      </c>
    </row>
    <row r="10817" spans="1:2">
      <c r="A10817" t="str">
        <f>REPLACE([1]Sheet1!B10817,3,5,"*****")</f>
        <v>13*****4232</v>
      </c>
      <c r="B10817" t="str">
        <f>REPLACE([1]Sheet1!A10817,2,3,"**")</f>
        <v>赵**</v>
      </c>
    </row>
    <row r="10818" spans="1:2">
      <c r="A10818" t="str">
        <f>REPLACE([1]Sheet1!B10818,3,5,"*****")</f>
        <v>18*****6785</v>
      </c>
      <c r="B10818" t="str">
        <f>REPLACE([1]Sheet1!A10818,2,3,"**")</f>
        <v>张**</v>
      </c>
    </row>
    <row r="10819" spans="1:2">
      <c r="A10819" t="str">
        <f>REPLACE([1]Sheet1!B10819,3,5,"*****")</f>
        <v>13*****5100</v>
      </c>
      <c r="B10819" t="str">
        <f>REPLACE([1]Sheet1!A10819,2,3,"**")</f>
        <v>冯**</v>
      </c>
    </row>
    <row r="10820" spans="1:2">
      <c r="A10820" t="str">
        <f>REPLACE([1]Sheet1!B10820,3,5,"*****")</f>
        <v>18*****6608</v>
      </c>
      <c r="B10820" t="str">
        <f>REPLACE([1]Sheet1!A10820,2,3,"**")</f>
        <v>郑**</v>
      </c>
    </row>
    <row r="10821" spans="1:2">
      <c r="A10821" t="str">
        <f>REPLACE([1]Sheet1!B10821,3,5,"*****")</f>
        <v>15*****8037</v>
      </c>
      <c r="B10821" t="str">
        <f>REPLACE([1]Sheet1!A10821,2,3,"**")</f>
        <v>竺**</v>
      </c>
    </row>
    <row r="10822" spans="1:2">
      <c r="A10822" t="str">
        <f>REPLACE([1]Sheet1!B10822,3,5,"*****")</f>
        <v>13*****2975</v>
      </c>
      <c r="B10822" t="str">
        <f>REPLACE([1]Sheet1!A10822,2,3,"**")</f>
        <v>王**</v>
      </c>
    </row>
    <row r="10823" spans="1:2">
      <c r="A10823" t="str">
        <f>REPLACE([1]Sheet1!B10823,3,5,"*****")</f>
        <v>15*****6788</v>
      </c>
      <c r="B10823" t="str">
        <f>REPLACE([1]Sheet1!A10823,2,3,"**")</f>
        <v>杨**</v>
      </c>
    </row>
    <row r="10824" spans="1:2">
      <c r="A10824" t="str">
        <f>REPLACE([1]Sheet1!B10824,3,5,"*****")</f>
        <v>13*****0936</v>
      </c>
      <c r="B10824" t="str">
        <f>REPLACE([1]Sheet1!A10824,2,3,"**")</f>
        <v>张**</v>
      </c>
    </row>
    <row r="10825" spans="1:2">
      <c r="A10825" t="str">
        <f>REPLACE([1]Sheet1!B10825,3,5,"*****")</f>
        <v>15*****7666</v>
      </c>
      <c r="B10825" t="str">
        <f>REPLACE([1]Sheet1!A10825,2,3,"**")</f>
        <v>崔**</v>
      </c>
    </row>
    <row r="10826" spans="1:2">
      <c r="A10826" t="str">
        <f>REPLACE([1]Sheet1!B10826,3,5,"*****")</f>
        <v>13*****9719</v>
      </c>
      <c r="B10826" t="str">
        <f>REPLACE([1]Sheet1!A10826,2,3,"**")</f>
        <v>王**</v>
      </c>
    </row>
    <row r="10827" spans="1:2">
      <c r="A10827" t="str">
        <f>REPLACE([1]Sheet1!B10827,3,5,"*****")</f>
        <v>18*****9255</v>
      </c>
      <c r="B10827" t="str">
        <f>REPLACE([1]Sheet1!A10827,2,3,"**")</f>
        <v>黄**</v>
      </c>
    </row>
    <row r="10828" spans="1:2">
      <c r="A10828" t="str">
        <f>REPLACE([1]Sheet1!B10828,3,5,"*****")</f>
        <v>15*****5775</v>
      </c>
      <c r="B10828" t="str">
        <f>REPLACE([1]Sheet1!A10828,2,3,"**")</f>
        <v>王**</v>
      </c>
    </row>
    <row r="10829" spans="1:2">
      <c r="A10829" t="str">
        <f>REPLACE([1]Sheet1!B10829,3,5,"*****")</f>
        <v>13*****0515</v>
      </c>
      <c r="B10829" t="str">
        <f>REPLACE([1]Sheet1!A10829,2,3,"**")</f>
        <v>许**</v>
      </c>
    </row>
    <row r="10830" spans="1:2">
      <c r="A10830" t="str">
        <f>REPLACE([1]Sheet1!B10830,3,5,"*****")</f>
        <v>13*****2610</v>
      </c>
      <c r="B10830" t="str">
        <f>REPLACE([1]Sheet1!A10830,2,3,"**")</f>
        <v>汪**</v>
      </c>
    </row>
    <row r="10831" spans="1:2">
      <c r="A10831" t="str">
        <f>REPLACE([1]Sheet1!B10831,3,5,"*****")</f>
        <v>18*****2868</v>
      </c>
      <c r="B10831" t="str">
        <f>REPLACE([1]Sheet1!A10831,2,3,"**")</f>
        <v>王**</v>
      </c>
    </row>
    <row r="10832" spans="1:2">
      <c r="A10832" t="str">
        <f>REPLACE([1]Sheet1!B10832,3,5,"*****")</f>
        <v>15*****4083</v>
      </c>
      <c r="B10832" t="str">
        <f>REPLACE([1]Sheet1!A10832,2,3,"**")</f>
        <v>包**</v>
      </c>
    </row>
    <row r="10833" spans="1:2">
      <c r="A10833" t="str">
        <f>REPLACE([1]Sheet1!B10833,3,5,"*****")</f>
        <v>13*****7297</v>
      </c>
      <c r="B10833" t="str">
        <f>REPLACE([1]Sheet1!A10833,2,3,"**")</f>
        <v>程**</v>
      </c>
    </row>
    <row r="10834" spans="1:2">
      <c r="A10834" t="str">
        <f>REPLACE([1]Sheet1!B10834,3,5,"*****")</f>
        <v>18*****5752</v>
      </c>
      <c r="B10834" t="str">
        <f>REPLACE([1]Sheet1!A10834,2,3,"**")</f>
        <v>储**</v>
      </c>
    </row>
    <row r="10835" spans="1:2">
      <c r="A10835" t="str">
        <f>REPLACE([1]Sheet1!B10835,3,5,"*****")</f>
        <v>13*****7075</v>
      </c>
      <c r="B10835" t="str">
        <f>REPLACE([1]Sheet1!A10835,2,3,"**")</f>
        <v>罗**</v>
      </c>
    </row>
    <row r="10836" spans="1:2">
      <c r="A10836" t="str">
        <f>REPLACE([1]Sheet1!B10836,3,5,"*****")</f>
        <v>15*****0200</v>
      </c>
      <c r="B10836" t="str">
        <f>REPLACE([1]Sheet1!A10836,2,3,"**")</f>
        <v>蒋**</v>
      </c>
    </row>
    <row r="10837" spans="1:2">
      <c r="A10837" t="str">
        <f>REPLACE([1]Sheet1!B10837,3,5,"*****")</f>
        <v>19*****6898</v>
      </c>
      <c r="B10837" t="str">
        <f>REPLACE([1]Sheet1!A10837,2,3,"**")</f>
        <v>方**</v>
      </c>
    </row>
    <row r="10838" spans="1:2">
      <c r="A10838" t="str">
        <f>REPLACE([1]Sheet1!B10838,3,5,"*****")</f>
        <v>13*****5553</v>
      </c>
      <c r="B10838" t="str">
        <f>REPLACE([1]Sheet1!A10838,2,3,"**")</f>
        <v>吴**</v>
      </c>
    </row>
    <row r="10839" spans="1:2">
      <c r="A10839" t="str">
        <f>REPLACE([1]Sheet1!B10839,3,5,"*****")</f>
        <v>18*****6766</v>
      </c>
      <c r="B10839" t="str">
        <f>REPLACE([1]Sheet1!A10839,2,3,"**")</f>
        <v>符**</v>
      </c>
    </row>
    <row r="10840" spans="1:2">
      <c r="A10840" t="str">
        <f>REPLACE([1]Sheet1!B10840,3,5,"*****")</f>
        <v>15*****8980</v>
      </c>
      <c r="B10840" t="str">
        <f>REPLACE([1]Sheet1!A10840,2,3,"**")</f>
        <v>杨**</v>
      </c>
    </row>
    <row r="10841" spans="1:2">
      <c r="A10841" t="str">
        <f>REPLACE([1]Sheet1!B10841,3,5,"*****")</f>
        <v>13*****0004</v>
      </c>
      <c r="B10841" t="str">
        <f>REPLACE([1]Sheet1!A10841,2,3,"**")</f>
        <v>梁**</v>
      </c>
    </row>
    <row r="10842" spans="1:2">
      <c r="A10842" t="str">
        <f>REPLACE([1]Sheet1!B10842,3,5,"*****")</f>
        <v>18*****0033</v>
      </c>
      <c r="B10842" t="str">
        <f>REPLACE([1]Sheet1!A10842,2,3,"**")</f>
        <v>王**</v>
      </c>
    </row>
    <row r="10843" spans="1:2">
      <c r="A10843" t="str">
        <f>REPLACE([1]Sheet1!B10843,3,5,"*****")</f>
        <v>15*****0227</v>
      </c>
      <c r="B10843" t="str">
        <f>REPLACE([1]Sheet1!A10843,2,3,"**")</f>
        <v>田**</v>
      </c>
    </row>
    <row r="10844" spans="1:2">
      <c r="A10844" t="str">
        <f>REPLACE([1]Sheet1!B10844,3,5,"*****")</f>
        <v>18*****3341</v>
      </c>
      <c r="B10844" t="str">
        <f>REPLACE([1]Sheet1!A10844,2,3,"**")</f>
        <v>姚**</v>
      </c>
    </row>
    <row r="10845" spans="1:2">
      <c r="A10845" t="str">
        <f>REPLACE([1]Sheet1!B10845,3,5,"*****")</f>
        <v>15*****3493</v>
      </c>
      <c r="B10845" t="str">
        <f>REPLACE([1]Sheet1!A10845,2,3,"**")</f>
        <v>吴**</v>
      </c>
    </row>
    <row r="10846" spans="1:2">
      <c r="A10846" t="str">
        <f>REPLACE([1]Sheet1!B10846,3,5,"*****")</f>
        <v>13*****0926</v>
      </c>
      <c r="B10846" t="str">
        <f>REPLACE([1]Sheet1!A10846,2,3,"**")</f>
        <v>田**</v>
      </c>
    </row>
    <row r="10847" spans="1:2">
      <c r="A10847" t="str">
        <f>REPLACE([1]Sheet1!B10847,3,5,"*****")</f>
        <v>15*****7826</v>
      </c>
      <c r="B10847" t="str">
        <f>REPLACE([1]Sheet1!A10847,2,3,"**")</f>
        <v>姬**</v>
      </c>
    </row>
    <row r="10848" spans="1:2">
      <c r="A10848" t="str">
        <f>REPLACE([1]Sheet1!B10848,3,5,"*****")</f>
        <v>19*****8243</v>
      </c>
      <c r="B10848" t="str">
        <f>REPLACE([1]Sheet1!A10848,2,3,"**")</f>
        <v>杨**</v>
      </c>
    </row>
    <row r="10849" spans="1:2">
      <c r="A10849" t="str">
        <f>REPLACE([1]Sheet1!B10849,3,5,"*****")</f>
        <v>15*****3833</v>
      </c>
      <c r="B10849" t="str">
        <f>REPLACE([1]Sheet1!A10849,2,3,"**")</f>
        <v>张**</v>
      </c>
    </row>
    <row r="10850" spans="1:2">
      <c r="A10850" t="str">
        <f>REPLACE([1]Sheet1!B10850,3,5,"*****")</f>
        <v>13*****1721</v>
      </c>
      <c r="B10850" t="str">
        <f>REPLACE([1]Sheet1!A10850,2,3,"**")</f>
        <v>祝**</v>
      </c>
    </row>
    <row r="10851" spans="1:2">
      <c r="A10851" t="str">
        <f>REPLACE([1]Sheet1!B10851,3,5,"*****")</f>
        <v>13*****1266</v>
      </c>
      <c r="B10851" t="str">
        <f>REPLACE([1]Sheet1!A10851,2,3,"**")</f>
        <v>赵**</v>
      </c>
    </row>
    <row r="10852" spans="1:2">
      <c r="A10852" t="str">
        <f>REPLACE([1]Sheet1!B10852,3,5,"*****")</f>
        <v>13*****5868</v>
      </c>
      <c r="B10852" t="str">
        <f>REPLACE([1]Sheet1!A10852,2,3,"**")</f>
        <v>李**</v>
      </c>
    </row>
    <row r="10853" spans="1:2">
      <c r="A10853" t="str">
        <f>REPLACE([1]Sheet1!B10853,3,5,"*****")</f>
        <v>15*****6619</v>
      </c>
      <c r="B10853" t="str">
        <f>REPLACE([1]Sheet1!A10853,2,3,"**")</f>
        <v>潘**</v>
      </c>
    </row>
    <row r="10854" spans="1:2">
      <c r="A10854" t="str">
        <f>REPLACE([1]Sheet1!B10854,3,5,"*****")</f>
        <v>15*****9987</v>
      </c>
      <c r="B10854" t="str">
        <f>REPLACE([1]Sheet1!A10854,2,3,"**")</f>
        <v>李**</v>
      </c>
    </row>
    <row r="10855" spans="1:2">
      <c r="A10855" t="str">
        <f>REPLACE([1]Sheet1!B10855,3,5,"*****")</f>
        <v>18*****7048</v>
      </c>
      <c r="B10855" t="str">
        <f>REPLACE([1]Sheet1!A10855,2,3,"**")</f>
        <v>张**</v>
      </c>
    </row>
    <row r="10856" spans="1:2">
      <c r="A10856" t="str">
        <f>REPLACE([1]Sheet1!B10856,3,5,"*****")</f>
        <v>15*****7565</v>
      </c>
      <c r="B10856" t="str">
        <f>REPLACE([1]Sheet1!A10856,2,3,"**")</f>
        <v>马**</v>
      </c>
    </row>
    <row r="10857" spans="1:2">
      <c r="A10857" t="str">
        <f>REPLACE([1]Sheet1!B10857,3,5,"*****")</f>
        <v>15*****6663</v>
      </c>
      <c r="B10857" t="str">
        <f>REPLACE([1]Sheet1!A10857,2,3,"**")</f>
        <v>王**</v>
      </c>
    </row>
    <row r="10858" spans="1:2">
      <c r="A10858" t="str">
        <f>REPLACE([1]Sheet1!B10858,3,5,"*****")</f>
        <v>13*****2886</v>
      </c>
      <c r="B10858" t="str">
        <f>REPLACE([1]Sheet1!A10858,2,3,"**")</f>
        <v>刘**</v>
      </c>
    </row>
    <row r="10859" spans="1:2">
      <c r="A10859" t="str">
        <f>REPLACE([1]Sheet1!B10859,3,5,"*****")</f>
        <v>18*****1594</v>
      </c>
      <c r="B10859" t="str">
        <f>REPLACE([1]Sheet1!A10859,2,3,"**")</f>
        <v>谢**</v>
      </c>
    </row>
    <row r="10860" spans="1:2">
      <c r="A10860" t="str">
        <f>REPLACE([1]Sheet1!B10860,3,5,"*****")</f>
        <v>13*****4468</v>
      </c>
      <c r="B10860" t="str">
        <f>REPLACE([1]Sheet1!A10860,2,3,"**")</f>
        <v>巫**</v>
      </c>
    </row>
    <row r="10861" spans="1:2">
      <c r="A10861" t="str">
        <f>REPLACE([1]Sheet1!B10861,3,5,"*****")</f>
        <v>15*****6126</v>
      </c>
      <c r="B10861" t="str">
        <f>REPLACE([1]Sheet1!A10861,2,3,"**")</f>
        <v>庞**</v>
      </c>
    </row>
    <row r="10862" spans="1:2">
      <c r="A10862" t="str">
        <f>REPLACE([1]Sheet1!B10862,3,5,"*****")</f>
        <v>18*****3508</v>
      </c>
      <c r="B10862" t="str">
        <f>REPLACE([1]Sheet1!A10862,2,3,"**")</f>
        <v>陈**</v>
      </c>
    </row>
    <row r="10863" spans="1:2">
      <c r="A10863" t="str">
        <f>REPLACE([1]Sheet1!B10863,3,5,"*****")</f>
        <v>15*****6682</v>
      </c>
      <c r="B10863" t="str">
        <f>REPLACE([1]Sheet1!A10863,2,3,"**")</f>
        <v>张**</v>
      </c>
    </row>
    <row r="10864" spans="1:2">
      <c r="A10864" t="str">
        <f>REPLACE([1]Sheet1!B10864,3,5,"*****")</f>
        <v>13*****0343</v>
      </c>
      <c r="B10864" t="str">
        <f>REPLACE([1]Sheet1!A10864,2,3,"**")</f>
        <v>孙**</v>
      </c>
    </row>
    <row r="10865" spans="1:2">
      <c r="A10865" t="str">
        <f>REPLACE([1]Sheet1!B10865,3,5,"*****")</f>
        <v>18*****5728</v>
      </c>
      <c r="B10865" t="str">
        <f>REPLACE([1]Sheet1!A10865,2,3,"**")</f>
        <v>徐**</v>
      </c>
    </row>
    <row r="10866" spans="1:2">
      <c r="A10866" t="str">
        <f>REPLACE([1]Sheet1!B10866,3,5,"*****")</f>
        <v>13*****2873</v>
      </c>
      <c r="B10866" t="str">
        <f>REPLACE([1]Sheet1!A10866,2,3,"**")</f>
        <v>湛**</v>
      </c>
    </row>
    <row r="10867" spans="1:2">
      <c r="A10867" t="str">
        <f>REPLACE([1]Sheet1!B10867,3,5,"*****")</f>
        <v>17*****2076</v>
      </c>
      <c r="B10867" t="str">
        <f>REPLACE([1]Sheet1!A10867,2,3,"**")</f>
        <v>朱**</v>
      </c>
    </row>
    <row r="10868" spans="1:2">
      <c r="A10868" t="str">
        <f>REPLACE([1]Sheet1!B10868,3,5,"*****")</f>
        <v>15*****5966</v>
      </c>
      <c r="B10868" t="str">
        <f>REPLACE([1]Sheet1!A10868,2,3,"**")</f>
        <v>刘**</v>
      </c>
    </row>
    <row r="10869" spans="1:2">
      <c r="A10869" t="str">
        <f>REPLACE([1]Sheet1!B10869,3,5,"*****")</f>
        <v>18*****5833</v>
      </c>
      <c r="B10869" t="str">
        <f>REPLACE([1]Sheet1!A10869,2,3,"**")</f>
        <v>吴**</v>
      </c>
    </row>
    <row r="10870" spans="1:2">
      <c r="A10870" t="str">
        <f>REPLACE([1]Sheet1!B10870,3,5,"*****")</f>
        <v>15*****8674</v>
      </c>
      <c r="B10870" t="str">
        <f>REPLACE([1]Sheet1!A10870,2,3,"**")</f>
        <v>贾**</v>
      </c>
    </row>
    <row r="10871" spans="1:2">
      <c r="A10871" t="str">
        <f>REPLACE([1]Sheet1!B10871,3,5,"*****")</f>
        <v>13*****1542</v>
      </c>
      <c r="B10871" t="str">
        <f>REPLACE([1]Sheet1!A10871,2,3,"**")</f>
        <v>王**</v>
      </c>
    </row>
    <row r="10872" spans="1:2">
      <c r="A10872" t="str">
        <f>REPLACE([1]Sheet1!B10872,3,5,"*****")</f>
        <v>13*****9905</v>
      </c>
      <c r="B10872" t="str">
        <f>REPLACE([1]Sheet1!A10872,2,3,"**")</f>
        <v>史**</v>
      </c>
    </row>
    <row r="10873" spans="1:2">
      <c r="A10873" t="str">
        <f>REPLACE([1]Sheet1!B10873,3,5,"*****")</f>
        <v>15*****2601</v>
      </c>
      <c r="B10873" t="str">
        <f>REPLACE([1]Sheet1!A10873,2,3,"**")</f>
        <v>王**</v>
      </c>
    </row>
    <row r="10874" spans="1:2">
      <c r="A10874" t="str">
        <f>REPLACE([1]Sheet1!B10874,3,5,"*****")</f>
        <v>13*****7770</v>
      </c>
      <c r="B10874" t="str">
        <f>REPLACE([1]Sheet1!A10874,2,3,"**")</f>
        <v>黄**</v>
      </c>
    </row>
    <row r="10875" spans="1:2">
      <c r="A10875" t="str">
        <f>REPLACE([1]Sheet1!B10875,3,5,"*****")</f>
        <v>18*****6075</v>
      </c>
      <c r="B10875" t="str">
        <f>REPLACE([1]Sheet1!A10875,2,3,"**")</f>
        <v>朱**</v>
      </c>
    </row>
    <row r="10876" spans="1:2">
      <c r="A10876" t="str">
        <f>REPLACE([1]Sheet1!B10876,3,5,"*****")</f>
        <v>13*****4949</v>
      </c>
      <c r="B10876" t="str">
        <f>REPLACE([1]Sheet1!A10876,2,3,"**")</f>
        <v>陶**</v>
      </c>
    </row>
    <row r="10877" spans="1:2">
      <c r="A10877" t="str">
        <f>REPLACE([1]Sheet1!B10877,3,5,"*****")</f>
        <v>13*****8789</v>
      </c>
      <c r="B10877" t="str">
        <f>REPLACE([1]Sheet1!A10877,2,3,"**")</f>
        <v>吴**</v>
      </c>
    </row>
    <row r="10878" spans="1:2">
      <c r="A10878" t="str">
        <f>REPLACE([1]Sheet1!B10878,3,5,"*****")</f>
        <v>13*****4563</v>
      </c>
      <c r="B10878" t="str">
        <f>REPLACE([1]Sheet1!A10878,2,3,"**")</f>
        <v>刘**</v>
      </c>
    </row>
    <row r="10879" spans="1:2">
      <c r="A10879" t="str">
        <f>REPLACE([1]Sheet1!B10879,3,5,"*****")</f>
        <v>18*****3527</v>
      </c>
      <c r="B10879" t="str">
        <f>REPLACE([1]Sheet1!A10879,2,3,"**")</f>
        <v>高**</v>
      </c>
    </row>
    <row r="10880" spans="1:2">
      <c r="A10880" t="str">
        <f>REPLACE([1]Sheet1!B10880,3,5,"*****")</f>
        <v>18*****2218</v>
      </c>
      <c r="B10880" t="str">
        <f>REPLACE([1]Sheet1!A10880,2,3,"**")</f>
        <v>潘**</v>
      </c>
    </row>
    <row r="10881" spans="1:2">
      <c r="A10881" t="str">
        <f>REPLACE([1]Sheet1!B10881,3,5,"*****")</f>
        <v>18*****9039</v>
      </c>
      <c r="B10881" t="str">
        <f>REPLACE([1]Sheet1!A10881,2,3,"**")</f>
        <v>茆**</v>
      </c>
    </row>
    <row r="10882" spans="1:2">
      <c r="A10882" t="str">
        <f>REPLACE([1]Sheet1!B10882,3,5,"*****")</f>
        <v>18*****2111</v>
      </c>
      <c r="B10882" t="str">
        <f>REPLACE([1]Sheet1!A10882,2,3,"**")</f>
        <v>吴**</v>
      </c>
    </row>
    <row r="10883" spans="1:2">
      <c r="A10883" t="str">
        <f>REPLACE([1]Sheet1!B10883,3,5,"*****")</f>
        <v>15*****9359</v>
      </c>
      <c r="B10883" t="str">
        <f>REPLACE([1]Sheet1!A10883,2,3,"**")</f>
        <v>杜**</v>
      </c>
    </row>
    <row r="10884" spans="1:2">
      <c r="A10884" t="str">
        <f>REPLACE([1]Sheet1!B10884,3,5,"*****")</f>
        <v>13*****0860</v>
      </c>
      <c r="B10884" t="str">
        <f>REPLACE([1]Sheet1!A10884,2,3,"**")</f>
        <v>赵**</v>
      </c>
    </row>
    <row r="10885" spans="1:2">
      <c r="A10885" t="str">
        <f>REPLACE([1]Sheet1!B10885,3,5,"*****")</f>
        <v>17*****2693</v>
      </c>
      <c r="B10885" t="str">
        <f>REPLACE([1]Sheet1!A10885,2,3,"**")</f>
        <v>陈**</v>
      </c>
    </row>
    <row r="10886" spans="1:2">
      <c r="A10886" t="str">
        <f>REPLACE([1]Sheet1!B10886,3,5,"*****")</f>
        <v>15*****6760</v>
      </c>
      <c r="B10886" t="str">
        <f>REPLACE([1]Sheet1!A10886,2,3,"**")</f>
        <v>孙**</v>
      </c>
    </row>
    <row r="10887" spans="1:2">
      <c r="A10887" t="str">
        <f>REPLACE([1]Sheet1!B10887,3,5,"*****")</f>
        <v>18*****9699</v>
      </c>
      <c r="B10887" t="str">
        <f>REPLACE([1]Sheet1!A10887,2,3,"**")</f>
        <v>刘**</v>
      </c>
    </row>
    <row r="10888" spans="1:2">
      <c r="A10888" t="str">
        <f>REPLACE([1]Sheet1!B10888,3,5,"*****")</f>
        <v>18*****3521</v>
      </c>
      <c r="B10888" t="str">
        <f>REPLACE([1]Sheet1!A10888,2,3,"**")</f>
        <v>徐**</v>
      </c>
    </row>
    <row r="10889" spans="1:2">
      <c r="A10889" t="str">
        <f>REPLACE([1]Sheet1!B10889,3,5,"*****")</f>
        <v>13*****0701</v>
      </c>
      <c r="B10889" t="str">
        <f>REPLACE([1]Sheet1!A10889,2,3,"**")</f>
        <v>熊**</v>
      </c>
    </row>
    <row r="10890" spans="1:2">
      <c r="A10890" t="str">
        <f>REPLACE([1]Sheet1!B10890,3,5,"*****")</f>
        <v>15*****1838</v>
      </c>
      <c r="B10890" t="str">
        <f>REPLACE([1]Sheet1!A10890,2,3,"**")</f>
        <v>杨**</v>
      </c>
    </row>
    <row r="10891" spans="1:2">
      <c r="A10891" t="str">
        <f>REPLACE([1]Sheet1!B10891,3,5,"*****")</f>
        <v>18*****3995</v>
      </c>
      <c r="B10891" t="str">
        <f>REPLACE([1]Sheet1!A10891,2,3,"**")</f>
        <v>尹**</v>
      </c>
    </row>
    <row r="10892" spans="1:2">
      <c r="A10892" t="str">
        <f>REPLACE([1]Sheet1!B10892,3,5,"*****")</f>
        <v>15*****6543</v>
      </c>
      <c r="B10892" t="str">
        <f>REPLACE([1]Sheet1!A10892,2,3,"**")</f>
        <v>周**</v>
      </c>
    </row>
    <row r="10893" spans="1:2">
      <c r="A10893" t="str">
        <f>REPLACE([1]Sheet1!B10893,3,5,"*****")</f>
        <v>18*****3561</v>
      </c>
      <c r="B10893" t="str">
        <f>REPLACE([1]Sheet1!A10893,2,3,"**")</f>
        <v>陈**</v>
      </c>
    </row>
    <row r="10894" spans="1:2">
      <c r="A10894" t="str">
        <f>REPLACE([1]Sheet1!B10894,3,5,"*****")</f>
        <v>13*****6911</v>
      </c>
      <c r="B10894" t="str">
        <f>REPLACE([1]Sheet1!A10894,2,3,"**")</f>
        <v>唐**</v>
      </c>
    </row>
    <row r="10895" spans="1:2">
      <c r="A10895" t="str">
        <f>REPLACE([1]Sheet1!B10895,3,5,"*****")</f>
        <v>18*****2061</v>
      </c>
      <c r="B10895" t="str">
        <f>REPLACE([1]Sheet1!A10895,2,3,"**")</f>
        <v>陈**</v>
      </c>
    </row>
    <row r="10896" spans="1:2">
      <c r="A10896" t="str">
        <f>REPLACE([1]Sheet1!B10896,3,5,"*****")</f>
        <v>15*****8878</v>
      </c>
      <c r="B10896" t="str">
        <f>REPLACE([1]Sheet1!A10896,2,3,"**")</f>
        <v>王**</v>
      </c>
    </row>
    <row r="10897" spans="1:2">
      <c r="A10897" t="str">
        <f>REPLACE([1]Sheet1!B10897,3,5,"*****")</f>
        <v>13*****4764</v>
      </c>
      <c r="B10897" t="str">
        <f>REPLACE([1]Sheet1!A10897,2,3,"**")</f>
        <v>吴**</v>
      </c>
    </row>
    <row r="10898" spans="1:2">
      <c r="A10898" t="str">
        <f>REPLACE([1]Sheet1!B10898,3,5,"*****")</f>
        <v>18*****3962</v>
      </c>
      <c r="B10898" t="str">
        <f>REPLACE([1]Sheet1!A10898,2,3,"**")</f>
        <v>王**</v>
      </c>
    </row>
    <row r="10899" spans="1:2">
      <c r="A10899" t="str">
        <f>REPLACE([1]Sheet1!B10899,3,5,"*****")</f>
        <v>13*****8213</v>
      </c>
      <c r="B10899" t="str">
        <f>REPLACE([1]Sheet1!A10899,2,3,"**")</f>
        <v>谢**</v>
      </c>
    </row>
    <row r="10900" spans="1:2">
      <c r="A10900" t="str">
        <f>REPLACE([1]Sheet1!B10900,3,5,"*****")</f>
        <v>18*****7367</v>
      </c>
      <c r="B10900" t="str">
        <f>REPLACE([1]Sheet1!A10900,2,3,"**")</f>
        <v>王**</v>
      </c>
    </row>
    <row r="10901" spans="1:2">
      <c r="A10901" t="str">
        <f>REPLACE([1]Sheet1!B10901,3,5,"*****")</f>
        <v>13*****8688</v>
      </c>
      <c r="B10901" t="str">
        <f>REPLACE([1]Sheet1!A10901,2,3,"**")</f>
        <v>叶**</v>
      </c>
    </row>
    <row r="10902" spans="1:2">
      <c r="A10902" t="str">
        <f>REPLACE([1]Sheet1!B10902,3,5,"*****")</f>
        <v>15*****5898</v>
      </c>
      <c r="B10902" t="str">
        <f>REPLACE([1]Sheet1!A10902,2,3,"**")</f>
        <v>孔**</v>
      </c>
    </row>
    <row r="10903" spans="1:2">
      <c r="A10903" t="str">
        <f>REPLACE([1]Sheet1!B10903,3,5,"*****")</f>
        <v>15*****2262</v>
      </c>
      <c r="B10903" t="str">
        <f>REPLACE([1]Sheet1!A10903,2,3,"**")</f>
        <v>黄**</v>
      </c>
    </row>
    <row r="10904" spans="1:2">
      <c r="A10904" t="str">
        <f>REPLACE([1]Sheet1!B10904,3,5,"*****")</f>
        <v>18*****0199</v>
      </c>
      <c r="B10904" t="str">
        <f>REPLACE([1]Sheet1!A10904,2,3,"**")</f>
        <v>薛**</v>
      </c>
    </row>
    <row r="10905" spans="1:2">
      <c r="A10905" t="str">
        <f>REPLACE([1]Sheet1!B10905,3,5,"*****")</f>
        <v>13*****1439</v>
      </c>
      <c r="B10905" t="str">
        <f>REPLACE([1]Sheet1!A10905,2,3,"**")</f>
        <v>叶**</v>
      </c>
    </row>
    <row r="10906" spans="1:2">
      <c r="A10906" t="str">
        <f>REPLACE([1]Sheet1!B10906,3,5,"*****")</f>
        <v>19*****9888</v>
      </c>
      <c r="B10906" t="str">
        <f>REPLACE([1]Sheet1!A10906,2,3,"**")</f>
        <v>祝**</v>
      </c>
    </row>
    <row r="10907" spans="1:2">
      <c r="A10907" t="str">
        <f>REPLACE([1]Sheet1!B10907,3,5,"*****")</f>
        <v>13*****2189</v>
      </c>
      <c r="B10907" t="str">
        <f>REPLACE([1]Sheet1!A10907,2,3,"**")</f>
        <v>郭**</v>
      </c>
    </row>
    <row r="10908" spans="1:2">
      <c r="A10908" t="str">
        <f>REPLACE([1]Sheet1!B10908,3,5,"*****")</f>
        <v>13*****8628</v>
      </c>
      <c r="B10908" t="str">
        <f>REPLACE([1]Sheet1!A10908,2,3,"**")</f>
        <v>龚**</v>
      </c>
    </row>
    <row r="10909" spans="1:2">
      <c r="A10909" t="str">
        <f>REPLACE([1]Sheet1!B10909,3,5,"*****")</f>
        <v>17*****9061</v>
      </c>
      <c r="B10909" t="str">
        <f>REPLACE([1]Sheet1!A10909,2,3,"**")</f>
        <v>张**</v>
      </c>
    </row>
    <row r="10910" spans="1:2">
      <c r="A10910" t="str">
        <f>REPLACE([1]Sheet1!B10910,3,5,"*****")</f>
        <v>18*****9050</v>
      </c>
      <c r="B10910" t="str">
        <f>REPLACE([1]Sheet1!A10910,2,3,"**")</f>
        <v>杨**</v>
      </c>
    </row>
    <row r="10911" spans="1:2">
      <c r="A10911" t="str">
        <f>REPLACE([1]Sheet1!B10911,3,5,"*****")</f>
        <v>18*****9075</v>
      </c>
      <c r="B10911" t="str">
        <f>REPLACE([1]Sheet1!A10911,2,3,"**")</f>
        <v>张**</v>
      </c>
    </row>
    <row r="10912" spans="1:2">
      <c r="A10912" t="str">
        <f>REPLACE([1]Sheet1!B10912,3,5,"*****")</f>
        <v>15*****6788</v>
      </c>
      <c r="B10912" t="str">
        <f>REPLACE([1]Sheet1!A10912,2,3,"**")</f>
        <v>丁**</v>
      </c>
    </row>
    <row r="10913" spans="1:2">
      <c r="A10913" t="str">
        <f>REPLACE([1]Sheet1!B10913,3,5,"*****")</f>
        <v>15*****5662</v>
      </c>
      <c r="B10913" t="str">
        <f>REPLACE([1]Sheet1!A10913,2,3,"**")</f>
        <v>胡**</v>
      </c>
    </row>
    <row r="10914" spans="1:2">
      <c r="A10914" t="str">
        <f>REPLACE([1]Sheet1!B10914,3,5,"*****")</f>
        <v>15*****1517</v>
      </c>
      <c r="B10914" t="str">
        <f>REPLACE([1]Sheet1!A10914,2,3,"**")</f>
        <v>张**</v>
      </c>
    </row>
    <row r="10915" spans="1:2">
      <c r="A10915" t="str">
        <f>REPLACE([1]Sheet1!B10915,3,5,"*****")</f>
        <v>18*****1109</v>
      </c>
      <c r="B10915" t="str">
        <f>REPLACE([1]Sheet1!A10915,2,3,"**")</f>
        <v>陈**</v>
      </c>
    </row>
    <row r="10916" spans="1:2">
      <c r="A10916" t="str">
        <f>REPLACE([1]Sheet1!B10916,3,5,"*****")</f>
        <v>15*****2091</v>
      </c>
      <c r="B10916" t="str">
        <f>REPLACE([1]Sheet1!A10916,2,3,"**")</f>
        <v>周**</v>
      </c>
    </row>
    <row r="10917" spans="1:2">
      <c r="A10917" t="str">
        <f>REPLACE([1]Sheet1!B10917,3,5,"*****")</f>
        <v>15*****5828</v>
      </c>
      <c r="B10917" t="str">
        <f>REPLACE([1]Sheet1!A10917,2,3,"**")</f>
        <v>谭**</v>
      </c>
    </row>
    <row r="10918" spans="1:2">
      <c r="A10918" t="str">
        <f>REPLACE([1]Sheet1!B10918,3,5,"*****")</f>
        <v>15*****9818</v>
      </c>
      <c r="B10918" t="str">
        <f>REPLACE([1]Sheet1!A10918,2,3,"**")</f>
        <v>杨**</v>
      </c>
    </row>
    <row r="10919" spans="1:2">
      <c r="A10919" t="str">
        <f>REPLACE([1]Sheet1!B10919,3,5,"*****")</f>
        <v>13*****9293</v>
      </c>
      <c r="B10919" t="str">
        <f>REPLACE([1]Sheet1!A10919,2,3,"**")</f>
        <v>杨**</v>
      </c>
    </row>
    <row r="10920" spans="1:2">
      <c r="A10920" t="str">
        <f>REPLACE([1]Sheet1!B10920,3,5,"*****")</f>
        <v>15*****4741</v>
      </c>
      <c r="B10920" t="str">
        <f>REPLACE([1]Sheet1!A10920,2,3,"**")</f>
        <v>李**</v>
      </c>
    </row>
    <row r="10921" spans="1:2">
      <c r="A10921" t="str">
        <f>REPLACE([1]Sheet1!B10921,3,5,"*****")</f>
        <v>13*****9074</v>
      </c>
      <c r="B10921" t="str">
        <f>REPLACE([1]Sheet1!A10921,2,3,"**")</f>
        <v>张**</v>
      </c>
    </row>
    <row r="10922" spans="1:2">
      <c r="A10922" t="str">
        <f>REPLACE([1]Sheet1!B10922,3,5,"*****")</f>
        <v>15*****0638</v>
      </c>
      <c r="B10922" t="str">
        <f>REPLACE([1]Sheet1!A10922,2,3,"**")</f>
        <v>邢**</v>
      </c>
    </row>
    <row r="10923" spans="1:2">
      <c r="A10923" t="str">
        <f>REPLACE([1]Sheet1!B10923,3,5,"*****")</f>
        <v>18*****9888</v>
      </c>
      <c r="B10923" t="str">
        <f>REPLACE([1]Sheet1!A10923,2,3,"**")</f>
        <v>刘**</v>
      </c>
    </row>
    <row r="10924" spans="1:2">
      <c r="A10924" t="str">
        <f>REPLACE([1]Sheet1!B10924,3,5,"*****")</f>
        <v>18*****2839</v>
      </c>
      <c r="B10924" t="str">
        <f>REPLACE([1]Sheet1!A10924,2,3,"**")</f>
        <v>徐**</v>
      </c>
    </row>
    <row r="10925" spans="1:2">
      <c r="A10925" t="str">
        <f>REPLACE([1]Sheet1!B10925,3,5,"*****")</f>
        <v>18*****5856</v>
      </c>
      <c r="B10925" t="str">
        <f>REPLACE([1]Sheet1!A10925,2,3,"**")</f>
        <v>夏**</v>
      </c>
    </row>
    <row r="10926" spans="1:2">
      <c r="A10926" t="str">
        <f>REPLACE([1]Sheet1!B10926,3,5,"*****")</f>
        <v>13*****2890</v>
      </c>
      <c r="B10926" t="str">
        <f>REPLACE([1]Sheet1!A10926,2,3,"**")</f>
        <v>方**</v>
      </c>
    </row>
    <row r="10927" spans="1:2">
      <c r="A10927" t="str">
        <f>REPLACE([1]Sheet1!B10927,3,5,"*****")</f>
        <v>15*****0193</v>
      </c>
      <c r="B10927" t="str">
        <f>REPLACE([1]Sheet1!A10927,2,3,"**")</f>
        <v>唐**</v>
      </c>
    </row>
    <row r="10928" spans="1:2">
      <c r="A10928" t="str">
        <f>REPLACE([1]Sheet1!B10928,3,5,"*****")</f>
        <v>17*****1445</v>
      </c>
      <c r="B10928" t="str">
        <f>REPLACE([1]Sheet1!A10928,2,3,"**")</f>
        <v>张**</v>
      </c>
    </row>
    <row r="10929" spans="1:2">
      <c r="A10929" t="str">
        <f>REPLACE([1]Sheet1!B10929,3,5,"*****")</f>
        <v>18*****2822</v>
      </c>
      <c r="B10929" t="str">
        <f>REPLACE([1]Sheet1!A10929,2,3,"**")</f>
        <v>魏**</v>
      </c>
    </row>
    <row r="10930" spans="1:2">
      <c r="A10930" t="str">
        <f>REPLACE([1]Sheet1!B10930,3,5,"*****")</f>
        <v>15*****9827</v>
      </c>
      <c r="B10930" t="str">
        <f>REPLACE([1]Sheet1!A10930,2,3,"**")</f>
        <v>范**</v>
      </c>
    </row>
    <row r="10931" spans="1:2">
      <c r="A10931" t="str">
        <f>REPLACE([1]Sheet1!B10931,3,5,"*****")</f>
        <v>13*****2699</v>
      </c>
      <c r="B10931" t="str">
        <f>REPLACE([1]Sheet1!A10931,2,3,"**")</f>
        <v>汪**</v>
      </c>
    </row>
    <row r="10932" spans="1:2">
      <c r="A10932" t="str">
        <f>REPLACE([1]Sheet1!B10932,3,5,"*****")</f>
        <v>18*****5106</v>
      </c>
      <c r="B10932" t="str">
        <f>REPLACE([1]Sheet1!A10932,2,3,"**")</f>
        <v>周**</v>
      </c>
    </row>
    <row r="10933" spans="1:2">
      <c r="A10933" t="str">
        <f>REPLACE([1]Sheet1!B10933,3,5,"*****")</f>
        <v>15*****7048</v>
      </c>
      <c r="B10933" t="str">
        <f>REPLACE([1]Sheet1!A10933,2,3,"**")</f>
        <v>甘**</v>
      </c>
    </row>
    <row r="10934" spans="1:2">
      <c r="A10934" t="str">
        <f>REPLACE([1]Sheet1!B10934,3,5,"*****")</f>
        <v>15*****5815</v>
      </c>
      <c r="B10934" t="str">
        <f>REPLACE([1]Sheet1!A10934,2,3,"**")</f>
        <v>乔**</v>
      </c>
    </row>
    <row r="10935" spans="1:2">
      <c r="A10935" t="str">
        <f>REPLACE([1]Sheet1!B10935,3,5,"*****")</f>
        <v>18*****5203</v>
      </c>
      <c r="B10935" t="str">
        <f>REPLACE([1]Sheet1!A10935,2,3,"**")</f>
        <v>甘**</v>
      </c>
    </row>
    <row r="10936" spans="1:2">
      <c r="A10936" t="str">
        <f>REPLACE([1]Sheet1!B10936,3,5,"*****")</f>
        <v>13*****2536</v>
      </c>
      <c r="B10936" t="str">
        <f>REPLACE([1]Sheet1!A10936,2,3,"**")</f>
        <v>杨**</v>
      </c>
    </row>
    <row r="10937" spans="1:2">
      <c r="A10937" t="str">
        <f>REPLACE([1]Sheet1!B10937,3,5,"*****")</f>
        <v>17*****2937</v>
      </c>
      <c r="B10937" t="str">
        <f>REPLACE([1]Sheet1!A10937,2,3,"**")</f>
        <v>李**</v>
      </c>
    </row>
    <row r="10938" spans="1:2">
      <c r="A10938" t="str">
        <f>REPLACE([1]Sheet1!B10938,3,5,"*****")</f>
        <v>15*****6055</v>
      </c>
      <c r="B10938" t="str">
        <f>REPLACE([1]Sheet1!A10938,2,3,"**")</f>
        <v>梅**</v>
      </c>
    </row>
    <row r="10939" spans="1:2">
      <c r="A10939" t="str">
        <f>REPLACE([1]Sheet1!B10939,3,5,"*****")</f>
        <v>15*****1601</v>
      </c>
      <c r="B10939" t="str">
        <f>REPLACE([1]Sheet1!A10939,2,3,"**")</f>
        <v>金**</v>
      </c>
    </row>
    <row r="10940" spans="1:2">
      <c r="A10940" t="str">
        <f>REPLACE([1]Sheet1!B10940,3,5,"*****")</f>
        <v>19*****7053</v>
      </c>
      <c r="B10940" t="str">
        <f>REPLACE([1]Sheet1!A10940,2,3,"**")</f>
        <v>张**</v>
      </c>
    </row>
    <row r="10941" spans="1:2">
      <c r="A10941" t="str">
        <f>REPLACE([1]Sheet1!B10941,3,5,"*****")</f>
        <v>15*****1258</v>
      </c>
      <c r="B10941" t="str">
        <f>REPLACE([1]Sheet1!A10941,2,3,"**")</f>
        <v>汪**</v>
      </c>
    </row>
    <row r="10942" spans="1:2">
      <c r="A10942" t="str">
        <f>REPLACE([1]Sheet1!B10942,3,5,"*****")</f>
        <v>18*****5011</v>
      </c>
      <c r="B10942" t="str">
        <f>REPLACE([1]Sheet1!A10942,2,3,"**")</f>
        <v>郎**</v>
      </c>
    </row>
    <row r="10943" spans="1:2">
      <c r="A10943" t="str">
        <f>REPLACE([1]Sheet1!B10943,3,5,"*****")</f>
        <v>15*****2118</v>
      </c>
      <c r="B10943" t="str">
        <f>REPLACE([1]Sheet1!A10943,2,3,"**")</f>
        <v>方**</v>
      </c>
    </row>
    <row r="10944" spans="1:2">
      <c r="A10944" t="str">
        <f>REPLACE([1]Sheet1!B10944,3,5,"*****")</f>
        <v>13*****0020</v>
      </c>
      <c r="B10944" t="str">
        <f>REPLACE([1]Sheet1!A10944,2,3,"**")</f>
        <v>沙**</v>
      </c>
    </row>
    <row r="10945" spans="1:2">
      <c r="A10945" t="str">
        <f>REPLACE([1]Sheet1!B10945,3,5,"*****")</f>
        <v>13*****9355</v>
      </c>
      <c r="B10945" t="str">
        <f>REPLACE([1]Sheet1!A10945,2,3,"**")</f>
        <v>陆**</v>
      </c>
    </row>
    <row r="10946" spans="1:2">
      <c r="A10946" t="str">
        <f>REPLACE([1]Sheet1!B10946,3,5,"*****")</f>
        <v>19*****6031</v>
      </c>
      <c r="B10946" t="str">
        <f>REPLACE([1]Sheet1!A10946,2,3,"**")</f>
        <v>盛**</v>
      </c>
    </row>
    <row r="10947" spans="1:2">
      <c r="A10947" t="str">
        <f>REPLACE([1]Sheet1!B10947,3,5,"*****")</f>
        <v>18*****7191</v>
      </c>
      <c r="B10947" t="str">
        <f>REPLACE([1]Sheet1!A10947,2,3,"**")</f>
        <v>陈**</v>
      </c>
    </row>
    <row r="10948" spans="1:2">
      <c r="A10948" t="str">
        <f>REPLACE([1]Sheet1!B10948,3,5,"*****")</f>
        <v>17*****1021</v>
      </c>
      <c r="B10948" t="str">
        <f>REPLACE([1]Sheet1!A10948,2,3,"**")</f>
        <v>桂**</v>
      </c>
    </row>
    <row r="10949" spans="1:2">
      <c r="A10949" t="str">
        <f>REPLACE([1]Sheet1!B10949,3,5,"*****")</f>
        <v>18*****8273</v>
      </c>
      <c r="B10949" t="str">
        <f>REPLACE([1]Sheet1!A10949,2,3,"**")</f>
        <v>张**</v>
      </c>
    </row>
    <row r="10950" spans="1:2">
      <c r="A10950" t="str">
        <f>REPLACE([1]Sheet1!B10950,3,5,"*****")</f>
        <v>15*****0298</v>
      </c>
      <c r="B10950" t="str">
        <f>REPLACE([1]Sheet1!A10950,2,3,"**")</f>
        <v>郑**</v>
      </c>
    </row>
    <row r="10951" spans="1:2">
      <c r="A10951" t="str">
        <f>REPLACE([1]Sheet1!B10951,3,5,"*****")</f>
        <v>18*****6139</v>
      </c>
      <c r="B10951" t="str">
        <f>REPLACE([1]Sheet1!A10951,2,3,"**")</f>
        <v>王**</v>
      </c>
    </row>
    <row r="10952" spans="1:2">
      <c r="A10952" t="str">
        <f>REPLACE([1]Sheet1!B10952,3,5,"*****")</f>
        <v>18*****2102</v>
      </c>
      <c r="B10952" t="str">
        <f>REPLACE([1]Sheet1!A10952,2,3,"**")</f>
        <v>赵**</v>
      </c>
    </row>
    <row r="10953" spans="1:2">
      <c r="A10953" t="str">
        <f>REPLACE([1]Sheet1!B10953,3,5,"*****")</f>
        <v>15*****2727</v>
      </c>
      <c r="B10953" t="str">
        <f>REPLACE([1]Sheet1!A10953,2,3,"**")</f>
        <v>朱**</v>
      </c>
    </row>
    <row r="10954" spans="1:2">
      <c r="A10954" t="str">
        <f>REPLACE([1]Sheet1!B10954,3,5,"*****")</f>
        <v>13*****2116</v>
      </c>
      <c r="B10954" t="str">
        <f>REPLACE([1]Sheet1!A10954,2,3,"**")</f>
        <v>方**</v>
      </c>
    </row>
    <row r="10955" spans="1:2">
      <c r="A10955" t="str">
        <f>REPLACE([1]Sheet1!B10955,3,5,"*****")</f>
        <v>13*****1778</v>
      </c>
      <c r="B10955" t="str">
        <f>REPLACE([1]Sheet1!A10955,2,3,"**")</f>
        <v>李**</v>
      </c>
    </row>
    <row r="10956" spans="1:2">
      <c r="A10956" t="str">
        <f>REPLACE([1]Sheet1!B10956,3,5,"*****")</f>
        <v>18*****6990</v>
      </c>
      <c r="B10956" t="str">
        <f>REPLACE([1]Sheet1!A10956,2,3,"**")</f>
        <v>李**</v>
      </c>
    </row>
    <row r="10957" spans="1:2">
      <c r="A10957" t="str">
        <f>REPLACE([1]Sheet1!B10957,3,5,"*****")</f>
        <v>18*****5150</v>
      </c>
      <c r="B10957" t="str">
        <f>REPLACE([1]Sheet1!A10957,2,3,"**")</f>
        <v>马**</v>
      </c>
    </row>
    <row r="10958" spans="1:2">
      <c r="A10958" t="str">
        <f>REPLACE([1]Sheet1!B10958,3,5,"*****")</f>
        <v>13*****0830</v>
      </c>
      <c r="B10958" t="str">
        <f>REPLACE([1]Sheet1!A10958,2,3,"**")</f>
        <v>梁**</v>
      </c>
    </row>
    <row r="10959" spans="1:2">
      <c r="A10959" t="str">
        <f>REPLACE([1]Sheet1!B10959,3,5,"*****")</f>
        <v>15*****9951</v>
      </c>
      <c r="B10959" t="str">
        <f>REPLACE([1]Sheet1!A10959,2,3,"**")</f>
        <v>李**</v>
      </c>
    </row>
    <row r="10960" spans="1:2">
      <c r="A10960" t="str">
        <f>REPLACE([1]Sheet1!B10960,3,5,"*****")</f>
        <v>13*****0090</v>
      </c>
      <c r="B10960" t="str">
        <f>REPLACE([1]Sheet1!A10960,2,3,"**")</f>
        <v>伍**</v>
      </c>
    </row>
    <row r="10961" spans="1:2">
      <c r="A10961" t="str">
        <f>REPLACE([1]Sheet1!B10961,3,5,"*****")</f>
        <v>13*****6622</v>
      </c>
      <c r="B10961" t="str">
        <f>REPLACE([1]Sheet1!A10961,2,3,"**")</f>
        <v>张**</v>
      </c>
    </row>
    <row r="10962" spans="1:2">
      <c r="A10962" t="str">
        <f>REPLACE([1]Sheet1!B10962,3,5,"*****")</f>
        <v>15*****5206</v>
      </c>
      <c r="B10962" t="str">
        <f>REPLACE([1]Sheet1!A10962,2,3,"**")</f>
        <v>赵**</v>
      </c>
    </row>
    <row r="10963" spans="1:2">
      <c r="A10963" t="str">
        <f>REPLACE([1]Sheet1!B10963,3,5,"*****")</f>
        <v>13*****2362</v>
      </c>
      <c r="B10963" t="str">
        <f>REPLACE([1]Sheet1!A10963,2,3,"**")</f>
        <v>赵**</v>
      </c>
    </row>
    <row r="10964" spans="1:2">
      <c r="A10964" t="str">
        <f>REPLACE([1]Sheet1!B10964,3,5,"*****")</f>
        <v>17*****8145</v>
      </c>
      <c r="B10964" t="str">
        <f>REPLACE([1]Sheet1!A10964,2,3,"**")</f>
        <v>周**</v>
      </c>
    </row>
    <row r="10965" spans="1:2">
      <c r="A10965" t="str">
        <f>REPLACE([1]Sheet1!B10965,3,5,"*****")</f>
        <v>19*****1111</v>
      </c>
      <c r="B10965" t="str">
        <f>REPLACE([1]Sheet1!A10965,2,3,"**")</f>
        <v>张**</v>
      </c>
    </row>
    <row r="10966" spans="1:2">
      <c r="A10966" t="str">
        <f>REPLACE([1]Sheet1!B10966,3,5,"*****")</f>
        <v>13*****9573</v>
      </c>
      <c r="B10966" t="str">
        <f>REPLACE([1]Sheet1!A10966,2,3,"**")</f>
        <v>方**</v>
      </c>
    </row>
    <row r="10967" spans="1:2">
      <c r="A10967" t="str">
        <f>REPLACE([1]Sheet1!B10967,3,5,"*****")</f>
        <v>15*****2871</v>
      </c>
      <c r="B10967" t="str">
        <f>REPLACE([1]Sheet1!A10967,2,3,"**")</f>
        <v>汪**</v>
      </c>
    </row>
    <row r="10968" spans="1:2">
      <c r="A10968" t="str">
        <f>REPLACE([1]Sheet1!B10968,3,5,"*****")</f>
        <v>15*****6513</v>
      </c>
      <c r="B10968" t="str">
        <f>REPLACE([1]Sheet1!A10968,2,3,"**")</f>
        <v>石**</v>
      </c>
    </row>
    <row r="10969" spans="1:2">
      <c r="A10969" t="str">
        <f>REPLACE([1]Sheet1!B10969,3,5,"*****")</f>
        <v>18*****3776</v>
      </c>
      <c r="B10969" t="str">
        <f>REPLACE([1]Sheet1!A10969,2,3,"**")</f>
        <v>王**</v>
      </c>
    </row>
    <row r="10970" spans="1:2">
      <c r="A10970" t="str">
        <f>REPLACE([1]Sheet1!B10970,3,5,"*****")</f>
        <v>13*****0613</v>
      </c>
      <c r="B10970" t="str">
        <f>REPLACE([1]Sheet1!A10970,2,3,"**")</f>
        <v>张**</v>
      </c>
    </row>
    <row r="10971" spans="1:2">
      <c r="A10971" t="str">
        <f>REPLACE([1]Sheet1!B10971,3,5,"*****")</f>
        <v>13*****9769</v>
      </c>
      <c r="B10971" t="str">
        <f>REPLACE([1]Sheet1!A10971,2,3,"**")</f>
        <v>曾**</v>
      </c>
    </row>
    <row r="10972" spans="1:2">
      <c r="A10972" t="str">
        <f>REPLACE([1]Sheet1!B10972,3,5,"*****")</f>
        <v>15*****3146</v>
      </c>
      <c r="B10972" t="str">
        <f>REPLACE([1]Sheet1!A10972,2,3,"**")</f>
        <v>李**</v>
      </c>
    </row>
    <row r="10973" spans="1:2">
      <c r="A10973" t="str">
        <f>REPLACE([1]Sheet1!B10973,3,5,"*****")</f>
        <v>13*****1001</v>
      </c>
      <c r="B10973" t="str">
        <f>REPLACE([1]Sheet1!A10973,2,3,"**")</f>
        <v>苏**</v>
      </c>
    </row>
    <row r="10974" spans="1:2">
      <c r="A10974" t="str">
        <f>REPLACE([1]Sheet1!B10974,3,5,"*****")</f>
        <v>13*****4724</v>
      </c>
      <c r="B10974" t="str">
        <f>REPLACE([1]Sheet1!A10974,2,3,"**")</f>
        <v>尹**</v>
      </c>
    </row>
    <row r="10975" spans="1:2">
      <c r="A10975" t="str">
        <f>REPLACE([1]Sheet1!B10975,3,5,"*****")</f>
        <v>15*****6988</v>
      </c>
      <c r="B10975" t="str">
        <f>REPLACE([1]Sheet1!A10975,2,3,"**")</f>
        <v>梁**</v>
      </c>
    </row>
    <row r="10976" spans="1:2">
      <c r="A10976" t="str">
        <f>REPLACE([1]Sheet1!B10976,3,5,"*****")</f>
        <v>15*****3886</v>
      </c>
      <c r="B10976" t="str">
        <f>REPLACE([1]Sheet1!A10976,2,3,"**")</f>
        <v>邹**</v>
      </c>
    </row>
    <row r="10977" spans="1:2">
      <c r="A10977" t="str">
        <f>REPLACE([1]Sheet1!B10977,3,5,"*****")</f>
        <v>13*****3754</v>
      </c>
      <c r="B10977" t="str">
        <f>REPLACE([1]Sheet1!A10977,2,3,"**")</f>
        <v>王**</v>
      </c>
    </row>
    <row r="10978" spans="1:2">
      <c r="A10978" t="str">
        <f>REPLACE([1]Sheet1!B10978,3,5,"*****")</f>
        <v>13*****8087</v>
      </c>
      <c r="B10978" t="str">
        <f>REPLACE([1]Sheet1!A10978,2,3,"**")</f>
        <v>张**</v>
      </c>
    </row>
    <row r="10979" spans="1:2">
      <c r="A10979" t="str">
        <f>REPLACE([1]Sheet1!B10979,3,5,"*****")</f>
        <v>15*****9664</v>
      </c>
      <c r="B10979" t="str">
        <f>REPLACE([1]Sheet1!A10979,2,3,"**")</f>
        <v>陈**</v>
      </c>
    </row>
    <row r="10980" spans="1:2">
      <c r="A10980" t="str">
        <f>REPLACE([1]Sheet1!B10980,3,5,"*****")</f>
        <v>13*****5203</v>
      </c>
      <c r="B10980" t="str">
        <f>REPLACE([1]Sheet1!A10980,2,3,"**")</f>
        <v>桑**</v>
      </c>
    </row>
    <row r="10981" spans="1:2">
      <c r="A10981" t="str">
        <f>REPLACE([1]Sheet1!B10981,3,5,"*****")</f>
        <v>13*****9653</v>
      </c>
      <c r="B10981" t="str">
        <f>REPLACE([1]Sheet1!A10981,2,3,"**")</f>
        <v>张**</v>
      </c>
    </row>
    <row r="10982" spans="1:2">
      <c r="A10982" t="str">
        <f>REPLACE([1]Sheet1!B10982,3,5,"*****")</f>
        <v>18*****9887</v>
      </c>
      <c r="B10982" t="str">
        <f>REPLACE([1]Sheet1!A10982,2,3,"**")</f>
        <v>朱**</v>
      </c>
    </row>
    <row r="10983" spans="1:2">
      <c r="A10983" t="str">
        <f>REPLACE([1]Sheet1!B10983,3,5,"*****")</f>
        <v>18*****0651</v>
      </c>
      <c r="B10983" t="str">
        <f>REPLACE([1]Sheet1!A10983,2,3,"**")</f>
        <v>邵**</v>
      </c>
    </row>
    <row r="10984" spans="1:2">
      <c r="A10984" t="str">
        <f>REPLACE([1]Sheet1!B10984,3,5,"*****")</f>
        <v>13*****2377</v>
      </c>
      <c r="B10984" t="str">
        <f>REPLACE([1]Sheet1!A10984,2,3,"**")</f>
        <v>张**</v>
      </c>
    </row>
    <row r="10985" spans="1:2">
      <c r="A10985" t="str">
        <f>REPLACE([1]Sheet1!B10985,3,5,"*****")</f>
        <v>18*****3770</v>
      </c>
      <c r="B10985" t="str">
        <f>REPLACE([1]Sheet1!A10985,2,3,"**")</f>
        <v>刘**</v>
      </c>
    </row>
    <row r="10986" spans="1:2">
      <c r="A10986" t="str">
        <f>REPLACE([1]Sheet1!B10986,3,5,"*****")</f>
        <v>13*****4187</v>
      </c>
      <c r="B10986" t="str">
        <f>REPLACE([1]Sheet1!A10986,2,3,"**")</f>
        <v>杨**</v>
      </c>
    </row>
    <row r="10987" spans="1:2">
      <c r="A10987" t="str">
        <f>REPLACE([1]Sheet1!B10987,3,5,"*****")</f>
        <v>18*****5057</v>
      </c>
      <c r="B10987" t="str">
        <f>REPLACE([1]Sheet1!A10987,2,3,"**")</f>
        <v>沈**</v>
      </c>
    </row>
    <row r="10988" spans="1:2">
      <c r="A10988" t="str">
        <f>REPLACE([1]Sheet1!B10988,3,5,"*****")</f>
        <v>18*****7328</v>
      </c>
      <c r="B10988" t="str">
        <f>REPLACE([1]Sheet1!A10988,2,3,"**")</f>
        <v>黄**</v>
      </c>
    </row>
    <row r="10989" spans="1:2">
      <c r="A10989" t="str">
        <f>REPLACE([1]Sheet1!B10989,3,5,"*****")</f>
        <v>13*****6852</v>
      </c>
      <c r="B10989" t="str">
        <f>REPLACE([1]Sheet1!A10989,2,3,"**")</f>
        <v>赵**</v>
      </c>
    </row>
    <row r="10990" spans="1:2">
      <c r="A10990" t="str">
        <f>REPLACE([1]Sheet1!B10990,3,5,"*****")</f>
        <v>13*****7019</v>
      </c>
      <c r="B10990" t="str">
        <f>REPLACE([1]Sheet1!A10990,2,3,"**")</f>
        <v>王**</v>
      </c>
    </row>
    <row r="10991" spans="1:2">
      <c r="A10991" t="str">
        <f>REPLACE([1]Sheet1!B10991,3,5,"*****")</f>
        <v>18*****2070</v>
      </c>
      <c r="B10991" t="str">
        <f>REPLACE([1]Sheet1!A10991,2,3,"**")</f>
        <v>刘**</v>
      </c>
    </row>
    <row r="10992" spans="1:2">
      <c r="A10992" t="str">
        <f>REPLACE([1]Sheet1!B10992,3,5,"*****")</f>
        <v>13*****3991</v>
      </c>
      <c r="B10992" t="str">
        <f>REPLACE([1]Sheet1!A10992,2,3,"**")</f>
        <v>帅**</v>
      </c>
    </row>
    <row r="10993" spans="1:2">
      <c r="A10993" t="str">
        <f>REPLACE([1]Sheet1!B10993,3,5,"*****")</f>
        <v>13*****2597</v>
      </c>
      <c r="B10993" t="str">
        <f>REPLACE([1]Sheet1!A10993,2,3,"**")</f>
        <v>郑**</v>
      </c>
    </row>
    <row r="10994" spans="1:2">
      <c r="A10994" t="str">
        <f>REPLACE([1]Sheet1!B10994,3,5,"*****")</f>
        <v>18*****0257</v>
      </c>
      <c r="B10994" t="str">
        <f>REPLACE([1]Sheet1!A10994,2,3,"**")</f>
        <v>程**</v>
      </c>
    </row>
    <row r="10995" spans="1:2">
      <c r="A10995" t="str">
        <f>REPLACE([1]Sheet1!B10995,3,5,"*****")</f>
        <v>13*****6370</v>
      </c>
      <c r="B10995" t="str">
        <f>REPLACE([1]Sheet1!A10995,2,3,"**")</f>
        <v>陈**</v>
      </c>
    </row>
    <row r="10996" spans="1:2">
      <c r="A10996" t="str">
        <f>REPLACE([1]Sheet1!B10996,3,5,"*****")</f>
        <v>15*****7716</v>
      </c>
      <c r="B10996" t="str">
        <f>REPLACE([1]Sheet1!A10996,2,3,"**")</f>
        <v>李**</v>
      </c>
    </row>
    <row r="10997" spans="1:2">
      <c r="A10997" t="str">
        <f>REPLACE([1]Sheet1!B10997,3,5,"*****")</f>
        <v>18*****1616</v>
      </c>
      <c r="B10997" t="str">
        <f>REPLACE([1]Sheet1!A10997,2,3,"**")</f>
        <v>梁**</v>
      </c>
    </row>
    <row r="10998" spans="1:2">
      <c r="A10998" t="str">
        <f>REPLACE([1]Sheet1!B10998,3,5,"*****")</f>
        <v>13*****0474</v>
      </c>
      <c r="B10998" t="str">
        <f>REPLACE([1]Sheet1!A10998,2,3,"**")</f>
        <v>陈**</v>
      </c>
    </row>
    <row r="10999" spans="1:2">
      <c r="A10999" t="str">
        <f>REPLACE([1]Sheet1!B10999,3,5,"*****")</f>
        <v>15*****7397</v>
      </c>
      <c r="B10999" t="str">
        <f>REPLACE([1]Sheet1!A10999,2,3,"**")</f>
        <v>庄**</v>
      </c>
    </row>
    <row r="11000" spans="1:2">
      <c r="A11000" t="str">
        <f>REPLACE([1]Sheet1!B11000,3,5,"*****")</f>
        <v>13*****7491</v>
      </c>
      <c r="B11000" t="str">
        <f>REPLACE([1]Sheet1!A11000,2,3,"**")</f>
        <v>王**</v>
      </c>
    </row>
    <row r="11001" spans="1:2">
      <c r="A11001" t="str">
        <f>REPLACE([1]Sheet1!B11001,3,5,"*****")</f>
        <v>13*****1574</v>
      </c>
      <c r="B11001" t="str">
        <f>REPLACE([1]Sheet1!A11001,2,3,"**")</f>
        <v>陈**</v>
      </c>
    </row>
    <row r="11002" spans="1:2">
      <c r="A11002" t="str">
        <f>REPLACE([1]Sheet1!B11002,3,5,"*****")</f>
        <v>15*****2118</v>
      </c>
      <c r="B11002" t="str">
        <f>REPLACE([1]Sheet1!A11002,2,3,"**")</f>
        <v>邵**</v>
      </c>
    </row>
    <row r="11003" spans="1:2">
      <c r="A11003" t="str">
        <f>REPLACE([1]Sheet1!B11003,3,5,"*****")</f>
        <v>18*****1909</v>
      </c>
      <c r="B11003" t="str">
        <f>REPLACE([1]Sheet1!A11003,2,3,"**")</f>
        <v>邵**</v>
      </c>
    </row>
    <row r="11004" spans="1:2">
      <c r="A11004" t="str">
        <f>REPLACE([1]Sheet1!B11004,3,5,"*****")</f>
        <v>15*****8006</v>
      </c>
      <c r="B11004" t="str">
        <f>REPLACE([1]Sheet1!A11004,2,3,"**")</f>
        <v>陶**</v>
      </c>
    </row>
    <row r="11005" spans="1:2">
      <c r="A11005" t="str">
        <f>REPLACE([1]Sheet1!B11005,3,5,"*****")</f>
        <v>13*****4080</v>
      </c>
      <c r="B11005" t="str">
        <f>REPLACE([1]Sheet1!A11005,2,3,"**")</f>
        <v>杨**</v>
      </c>
    </row>
    <row r="11006" spans="1:2">
      <c r="A11006" t="str">
        <f>REPLACE([1]Sheet1!B11006,3,5,"*****")</f>
        <v>18*****7331</v>
      </c>
      <c r="B11006" t="str">
        <f>REPLACE([1]Sheet1!A11006,2,3,"**")</f>
        <v>杨**</v>
      </c>
    </row>
    <row r="11007" spans="1:2">
      <c r="A11007" t="str">
        <f>REPLACE([1]Sheet1!B11007,3,5,"*****")</f>
        <v>17*****7776</v>
      </c>
      <c r="B11007" t="str">
        <f>REPLACE([1]Sheet1!A11007,2,3,"**")</f>
        <v>马**</v>
      </c>
    </row>
    <row r="11008" spans="1:2">
      <c r="A11008" t="str">
        <f>REPLACE([1]Sheet1!B11008,3,5,"*****")</f>
        <v>18*****1867</v>
      </c>
      <c r="B11008" t="str">
        <f>REPLACE([1]Sheet1!A11008,2,3,"**")</f>
        <v>杨**</v>
      </c>
    </row>
    <row r="11009" spans="1:2">
      <c r="A11009" t="str">
        <f>REPLACE([1]Sheet1!B11009,3,5,"*****")</f>
        <v>13*****6352</v>
      </c>
      <c r="B11009" t="str">
        <f>REPLACE([1]Sheet1!A11009,2,3,"**")</f>
        <v>潘**</v>
      </c>
    </row>
    <row r="11010" spans="1:2">
      <c r="A11010" t="str">
        <f>REPLACE([1]Sheet1!B11010,3,5,"*****")</f>
        <v>17*****7055</v>
      </c>
      <c r="B11010" t="str">
        <f>REPLACE([1]Sheet1!A11010,2,3,"**")</f>
        <v>王**</v>
      </c>
    </row>
    <row r="11011" spans="1:2">
      <c r="A11011" t="str">
        <f>REPLACE([1]Sheet1!B11011,3,5,"*****")</f>
        <v>19*****5317</v>
      </c>
      <c r="B11011" t="str">
        <f>REPLACE([1]Sheet1!A11011,2,3,"**")</f>
        <v>刘**</v>
      </c>
    </row>
    <row r="11012" spans="1:2">
      <c r="A11012" t="str">
        <f>REPLACE([1]Sheet1!B11012,3,5,"*****")</f>
        <v>13*****3137</v>
      </c>
      <c r="B11012" t="str">
        <f>REPLACE([1]Sheet1!A11012,2,3,"**")</f>
        <v>李**</v>
      </c>
    </row>
    <row r="11013" spans="1:2">
      <c r="A11013" t="str">
        <f>REPLACE([1]Sheet1!B11013,3,5,"*****")</f>
        <v>18*****3150</v>
      </c>
      <c r="B11013" t="str">
        <f>REPLACE([1]Sheet1!A11013,2,3,"**")</f>
        <v>汪**</v>
      </c>
    </row>
    <row r="11014" spans="1:2">
      <c r="A11014" t="str">
        <f>REPLACE([1]Sheet1!B11014,3,5,"*****")</f>
        <v>18*****1255</v>
      </c>
      <c r="B11014" t="str">
        <f>REPLACE([1]Sheet1!A11014,2,3,"**")</f>
        <v>李**</v>
      </c>
    </row>
    <row r="11015" spans="1:2">
      <c r="A11015" t="str">
        <f>REPLACE([1]Sheet1!B11015,3,5,"*****")</f>
        <v>15*****3717</v>
      </c>
      <c r="B11015" t="str">
        <f>REPLACE([1]Sheet1!A11015,2,3,"**")</f>
        <v>崔**</v>
      </c>
    </row>
    <row r="11016" spans="1:2">
      <c r="A11016" t="str">
        <f>REPLACE([1]Sheet1!B11016,3,5,"*****")</f>
        <v>18*****9018</v>
      </c>
      <c r="B11016" t="str">
        <f>REPLACE([1]Sheet1!A11016,2,3,"**")</f>
        <v>陈**</v>
      </c>
    </row>
    <row r="11017" spans="1:2">
      <c r="A11017" t="str">
        <f>REPLACE([1]Sheet1!B11017,3,5,"*****")</f>
        <v>18*****5666</v>
      </c>
      <c r="B11017" t="str">
        <f>REPLACE([1]Sheet1!A11017,2,3,"**")</f>
        <v>刘**</v>
      </c>
    </row>
    <row r="11018" spans="1:2">
      <c r="A11018" t="str">
        <f>REPLACE([1]Sheet1!B11018,3,5,"*****")</f>
        <v>18*****2392</v>
      </c>
      <c r="B11018" t="str">
        <f>REPLACE([1]Sheet1!A11018,2,3,"**")</f>
        <v>李**</v>
      </c>
    </row>
    <row r="11019" spans="1:2">
      <c r="A11019" t="str">
        <f>REPLACE([1]Sheet1!B11019,3,5,"*****")</f>
        <v>13*****6018</v>
      </c>
      <c r="B11019" t="str">
        <f>REPLACE([1]Sheet1!A11019,2,3,"**")</f>
        <v>叶**</v>
      </c>
    </row>
    <row r="11020" spans="1:2">
      <c r="A11020" t="str">
        <f>REPLACE([1]Sheet1!B11020,3,5,"*****")</f>
        <v>13*****9833</v>
      </c>
      <c r="B11020" t="str">
        <f>REPLACE([1]Sheet1!A11020,2,3,"**")</f>
        <v>马**</v>
      </c>
    </row>
    <row r="11021" spans="1:2">
      <c r="A11021" t="str">
        <f>REPLACE([1]Sheet1!B11021,3,5,"*****")</f>
        <v>13*****2153</v>
      </c>
      <c r="B11021" t="str">
        <f>REPLACE([1]Sheet1!A11021,2,3,"**")</f>
        <v>王**</v>
      </c>
    </row>
    <row r="11022" spans="1:2">
      <c r="A11022" t="str">
        <f>REPLACE([1]Sheet1!B11022,3,5,"*****")</f>
        <v>18*****3030</v>
      </c>
      <c r="B11022" t="str">
        <f>REPLACE([1]Sheet1!A11022,2,3,"**")</f>
        <v>刘**</v>
      </c>
    </row>
    <row r="11023" spans="1:2">
      <c r="A11023" t="str">
        <f>REPLACE([1]Sheet1!B11023,3,5,"*****")</f>
        <v>18*****1658</v>
      </c>
      <c r="B11023" t="str">
        <f>REPLACE([1]Sheet1!A11023,2,3,"**")</f>
        <v>葛**</v>
      </c>
    </row>
    <row r="11024" spans="1:2">
      <c r="A11024" t="str">
        <f>REPLACE([1]Sheet1!B11024,3,5,"*****")</f>
        <v>13*****5818</v>
      </c>
      <c r="B11024" t="str">
        <f>REPLACE([1]Sheet1!A11024,2,3,"**")</f>
        <v>杨**</v>
      </c>
    </row>
    <row r="11025" spans="1:2">
      <c r="A11025" t="str">
        <f>REPLACE([1]Sheet1!B11025,3,5,"*****")</f>
        <v>18*****0616</v>
      </c>
      <c r="B11025" t="str">
        <f>REPLACE([1]Sheet1!A11025,2,3,"**")</f>
        <v>薛**</v>
      </c>
    </row>
    <row r="11026" spans="1:2">
      <c r="A11026" t="str">
        <f>REPLACE([1]Sheet1!B11026,3,5,"*****")</f>
        <v>15*****6855</v>
      </c>
      <c r="B11026" t="str">
        <f>REPLACE([1]Sheet1!A11026,2,3,"**")</f>
        <v>黄**</v>
      </c>
    </row>
    <row r="11027" spans="1:2">
      <c r="A11027" t="str">
        <f>REPLACE([1]Sheet1!B11027,3,5,"*****")</f>
        <v>18*****1925</v>
      </c>
      <c r="B11027" t="str">
        <f>REPLACE([1]Sheet1!A11027,2,3,"**")</f>
        <v>陈**</v>
      </c>
    </row>
    <row r="11028" spans="1:2">
      <c r="A11028" t="str">
        <f>REPLACE([1]Sheet1!B11028,3,5,"*****")</f>
        <v>18*****6702</v>
      </c>
      <c r="B11028" t="str">
        <f>REPLACE([1]Sheet1!A11028,2,3,"**")</f>
        <v>陈**</v>
      </c>
    </row>
    <row r="11029" spans="1:2">
      <c r="A11029" t="str">
        <f>REPLACE([1]Sheet1!B11029,3,5,"*****")</f>
        <v>13*****4372</v>
      </c>
      <c r="B11029" t="str">
        <f>REPLACE([1]Sheet1!A11029,2,3,"**")</f>
        <v>陈**</v>
      </c>
    </row>
    <row r="11030" spans="1:2">
      <c r="A11030" t="str">
        <f>REPLACE([1]Sheet1!B11030,3,5,"*****")</f>
        <v>15*****5025</v>
      </c>
      <c r="B11030" t="str">
        <f>REPLACE([1]Sheet1!A11030,2,3,"**")</f>
        <v>朱**</v>
      </c>
    </row>
    <row r="11031" spans="1:2">
      <c r="A11031" t="str">
        <f>REPLACE([1]Sheet1!B11031,3,5,"*****")</f>
        <v>13*****0004</v>
      </c>
      <c r="B11031" t="str">
        <f>REPLACE([1]Sheet1!A11031,2,3,"**")</f>
        <v>徐**</v>
      </c>
    </row>
    <row r="11032" spans="1:2">
      <c r="A11032" t="str">
        <f>REPLACE([1]Sheet1!B11032,3,5,"*****")</f>
        <v>15*****3629</v>
      </c>
      <c r="B11032" t="str">
        <f>REPLACE([1]Sheet1!A11032,2,3,"**")</f>
        <v>吴**</v>
      </c>
    </row>
    <row r="11033" spans="1:2">
      <c r="A11033" t="str">
        <f>REPLACE([1]Sheet1!B11033,3,5,"*****")</f>
        <v>13*****7630</v>
      </c>
      <c r="B11033" t="str">
        <f>REPLACE([1]Sheet1!A11033,2,3,"**")</f>
        <v>杨**</v>
      </c>
    </row>
    <row r="11034" spans="1:2">
      <c r="A11034" t="str">
        <f>REPLACE([1]Sheet1!B11034,3,5,"*****")</f>
        <v>15*****3502</v>
      </c>
      <c r="B11034" t="str">
        <f>REPLACE([1]Sheet1!A11034,2,3,"**")</f>
        <v>王**</v>
      </c>
    </row>
    <row r="11035" spans="1:2">
      <c r="A11035" t="str">
        <f>REPLACE([1]Sheet1!B11035,3,5,"*****")</f>
        <v>18*****6936</v>
      </c>
      <c r="B11035" t="str">
        <f>REPLACE([1]Sheet1!A11035,2,3,"**")</f>
        <v>吕**</v>
      </c>
    </row>
    <row r="11036" spans="1:2">
      <c r="A11036" t="str">
        <f>REPLACE([1]Sheet1!B11036,3,5,"*****")</f>
        <v>15*****7908</v>
      </c>
      <c r="B11036" t="str">
        <f>REPLACE([1]Sheet1!A11036,2,3,"**")</f>
        <v>郑**</v>
      </c>
    </row>
    <row r="11037" spans="1:2">
      <c r="A11037" t="str">
        <f>REPLACE([1]Sheet1!B11037,3,5,"*****")</f>
        <v>13*****6425</v>
      </c>
      <c r="B11037" t="str">
        <f>REPLACE([1]Sheet1!A11037,2,3,"**")</f>
        <v>朱**</v>
      </c>
    </row>
    <row r="11038" spans="1:2">
      <c r="A11038" t="str">
        <f>REPLACE([1]Sheet1!B11038,3,5,"*****")</f>
        <v>15*****9216</v>
      </c>
      <c r="B11038" t="str">
        <f>REPLACE([1]Sheet1!A11038,2,3,"**")</f>
        <v>罗**</v>
      </c>
    </row>
    <row r="11039" spans="1:2">
      <c r="A11039" t="str">
        <f>REPLACE([1]Sheet1!B11039,3,5,"*****")</f>
        <v>18*****6941</v>
      </c>
      <c r="B11039" t="str">
        <f>REPLACE([1]Sheet1!A11039,2,3,"**")</f>
        <v>刘**</v>
      </c>
    </row>
    <row r="11040" spans="1:2">
      <c r="A11040" t="str">
        <f>REPLACE([1]Sheet1!B11040,3,5,"*****")</f>
        <v>15*****9178</v>
      </c>
      <c r="B11040" t="str">
        <f>REPLACE([1]Sheet1!A11040,2,3,"**")</f>
        <v>余**</v>
      </c>
    </row>
    <row r="11041" spans="1:2">
      <c r="A11041" t="str">
        <f>REPLACE([1]Sheet1!B11041,3,5,"*****")</f>
        <v>18*****2383</v>
      </c>
      <c r="B11041" t="str">
        <f>REPLACE([1]Sheet1!A11041,2,3,"**")</f>
        <v>方**</v>
      </c>
    </row>
    <row r="11042" spans="1:2">
      <c r="A11042" t="str">
        <f>REPLACE([1]Sheet1!B11042,3,5,"*****")</f>
        <v>15*****3507</v>
      </c>
      <c r="B11042" t="str">
        <f>REPLACE([1]Sheet1!A11042,2,3,"**")</f>
        <v>朱**</v>
      </c>
    </row>
    <row r="11043" spans="1:2">
      <c r="A11043" t="str">
        <f>REPLACE([1]Sheet1!B11043,3,5,"*****")</f>
        <v>15*****9049</v>
      </c>
      <c r="B11043" t="str">
        <f>REPLACE([1]Sheet1!A11043,2,3,"**")</f>
        <v>郝**</v>
      </c>
    </row>
    <row r="11044" spans="1:2">
      <c r="A11044" t="str">
        <f>REPLACE([1]Sheet1!B11044,3,5,"*****")</f>
        <v>15*****2999</v>
      </c>
      <c r="B11044" t="str">
        <f>REPLACE([1]Sheet1!A11044,2,3,"**")</f>
        <v>陈**</v>
      </c>
    </row>
    <row r="11045" spans="1:2">
      <c r="A11045" t="str">
        <f>REPLACE([1]Sheet1!B11045,3,5,"*****")</f>
        <v>17*****1886</v>
      </c>
      <c r="B11045" t="str">
        <f>REPLACE([1]Sheet1!A11045,2,3,"**")</f>
        <v>陈**</v>
      </c>
    </row>
    <row r="11046" spans="1:2">
      <c r="A11046" t="str">
        <f>REPLACE([1]Sheet1!B11046,3,5,"*****")</f>
        <v>18*****3556</v>
      </c>
      <c r="B11046" t="str">
        <f>REPLACE([1]Sheet1!A11046,2,3,"**")</f>
        <v>唐**</v>
      </c>
    </row>
    <row r="11047" spans="1:2">
      <c r="A11047" t="str">
        <f>REPLACE([1]Sheet1!B11047,3,5,"*****")</f>
        <v>15*****0283</v>
      </c>
      <c r="B11047" t="str">
        <f>REPLACE([1]Sheet1!A11047,2,3,"**")</f>
        <v>王**</v>
      </c>
    </row>
    <row r="11048" spans="1:2">
      <c r="A11048" t="str">
        <f>REPLACE([1]Sheet1!B11048,3,5,"*****")</f>
        <v>13*****1432</v>
      </c>
      <c r="B11048" t="str">
        <f>REPLACE([1]Sheet1!A11048,2,3,"**")</f>
        <v>张**</v>
      </c>
    </row>
    <row r="11049" spans="1:2">
      <c r="A11049" t="str">
        <f>REPLACE([1]Sheet1!B11049,3,5,"*****")</f>
        <v>18*****8730</v>
      </c>
      <c r="B11049" t="str">
        <f>REPLACE([1]Sheet1!A11049,2,3,"**")</f>
        <v>梅**</v>
      </c>
    </row>
    <row r="11050" spans="1:2">
      <c r="A11050" t="str">
        <f>REPLACE([1]Sheet1!B11050,3,5,"*****")</f>
        <v>13*****7716</v>
      </c>
      <c r="B11050" t="str">
        <f>REPLACE([1]Sheet1!A11050,2,3,"**")</f>
        <v>梅**</v>
      </c>
    </row>
    <row r="11051" spans="1:2">
      <c r="A11051" t="str">
        <f>REPLACE([1]Sheet1!B11051,3,5,"*****")</f>
        <v>13*****0742</v>
      </c>
      <c r="B11051" t="str">
        <f>REPLACE([1]Sheet1!A11051,2,3,"**")</f>
        <v>刘**</v>
      </c>
    </row>
    <row r="11052" spans="1:2">
      <c r="A11052" t="str">
        <f>REPLACE([1]Sheet1!B11052,3,5,"*****")</f>
        <v>15*****8290</v>
      </c>
      <c r="B11052" t="str">
        <f>REPLACE([1]Sheet1!A11052,2,3,"**")</f>
        <v>王**</v>
      </c>
    </row>
    <row r="11053" spans="1:2">
      <c r="A11053" t="str">
        <f>REPLACE([1]Sheet1!B11053,3,5,"*****")</f>
        <v>15*****1595</v>
      </c>
      <c r="B11053" t="str">
        <f>REPLACE([1]Sheet1!A11053,2,3,"**")</f>
        <v>黄**</v>
      </c>
    </row>
    <row r="11054" spans="1:2">
      <c r="A11054" t="str">
        <f>REPLACE([1]Sheet1!B11054,3,5,"*****")</f>
        <v>13*****8905</v>
      </c>
      <c r="B11054" t="str">
        <f>REPLACE([1]Sheet1!A11054,2,3,"**")</f>
        <v>毛**</v>
      </c>
    </row>
    <row r="11055" spans="1:2">
      <c r="A11055" t="str">
        <f>REPLACE([1]Sheet1!B11055,3,5,"*****")</f>
        <v>13*****5788</v>
      </c>
      <c r="B11055" t="str">
        <f>REPLACE([1]Sheet1!A11055,2,3,"**")</f>
        <v>陈**</v>
      </c>
    </row>
    <row r="11056" spans="1:2">
      <c r="A11056" t="str">
        <f>REPLACE([1]Sheet1!B11056,3,5,"*****")</f>
        <v>13*****4531</v>
      </c>
      <c r="B11056" t="str">
        <f>REPLACE([1]Sheet1!A11056,2,3,"**")</f>
        <v>王**</v>
      </c>
    </row>
    <row r="11057" spans="1:2">
      <c r="A11057" t="str">
        <f>REPLACE([1]Sheet1!B11057,3,5,"*****")</f>
        <v>18*****5081</v>
      </c>
      <c r="B11057" t="str">
        <f>REPLACE([1]Sheet1!A11057,2,3,"**")</f>
        <v>倪**</v>
      </c>
    </row>
    <row r="11058" spans="1:2">
      <c r="A11058" t="str">
        <f>REPLACE([1]Sheet1!B11058,3,5,"*****")</f>
        <v>15*****9125</v>
      </c>
      <c r="B11058" t="str">
        <f>REPLACE([1]Sheet1!A11058,2,3,"**")</f>
        <v>李**</v>
      </c>
    </row>
    <row r="11059" spans="1:2">
      <c r="A11059" t="str">
        <f>REPLACE([1]Sheet1!B11059,3,5,"*****")</f>
        <v>13*****0686</v>
      </c>
      <c r="B11059" t="str">
        <f>REPLACE([1]Sheet1!A11059,2,3,"**")</f>
        <v>周**</v>
      </c>
    </row>
    <row r="11060" spans="1:2">
      <c r="A11060" t="str">
        <f>REPLACE([1]Sheet1!B11060,3,5,"*****")</f>
        <v>13*****0238</v>
      </c>
      <c r="B11060" t="str">
        <f>REPLACE([1]Sheet1!A11060,2,3,"**")</f>
        <v>吴**</v>
      </c>
    </row>
    <row r="11061" spans="1:2">
      <c r="A11061" t="str">
        <f>REPLACE([1]Sheet1!B11061,3,5,"*****")</f>
        <v>18*****4528</v>
      </c>
      <c r="B11061" t="str">
        <f>REPLACE([1]Sheet1!A11061,2,3,"**")</f>
        <v>常**</v>
      </c>
    </row>
    <row r="11062" spans="1:2">
      <c r="A11062" t="str">
        <f>REPLACE([1]Sheet1!B11062,3,5,"*****")</f>
        <v>18*****4265</v>
      </c>
      <c r="B11062" t="str">
        <f>REPLACE([1]Sheet1!A11062,2,3,"**")</f>
        <v>刘**</v>
      </c>
    </row>
    <row r="11063" spans="1:2">
      <c r="A11063" t="str">
        <f>REPLACE([1]Sheet1!B11063,3,5,"*****")</f>
        <v>17*****1889</v>
      </c>
      <c r="B11063" t="str">
        <f>REPLACE([1]Sheet1!A11063,2,3,"**")</f>
        <v>张**</v>
      </c>
    </row>
    <row r="11064" spans="1:2">
      <c r="A11064" t="str">
        <f>REPLACE([1]Sheet1!B11064,3,5,"*****")</f>
        <v>13*****1777</v>
      </c>
      <c r="B11064" t="str">
        <f>REPLACE([1]Sheet1!A11064,2,3,"**")</f>
        <v>陈**</v>
      </c>
    </row>
    <row r="11065" spans="1:2">
      <c r="A11065" t="str">
        <f>REPLACE([1]Sheet1!B11065,3,5,"*****")</f>
        <v>15*****5919</v>
      </c>
      <c r="B11065" t="str">
        <f>REPLACE([1]Sheet1!A11065,2,3,"**")</f>
        <v>邱**</v>
      </c>
    </row>
    <row r="11066" spans="1:2">
      <c r="A11066" t="str">
        <f>REPLACE([1]Sheet1!B11066,3,5,"*****")</f>
        <v>15*****4637</v>
      </c>
      <c r="B11066" t="str">
        <f>REPLACE([1]Sheet1!A11066,2,3,"**")</f>
        <v>陈**</v>
      </c>
    </row>
    <row r="11067" spans="1:2">
      <c r="A11067" t="str">
        <f>REPLACE([1]Sheet1!B11067,3,5,"*****")</f>
        <v>13*****4920</v>
      </c>
      <c r="B11067" t="str">
        <f>REPLACE([1]Sheet1!A11067,2,3,"**")</f>
        <v>耿**</v>
      </c>
    </row>
    <row r="11068" spans="1:2">
      <c r="A11068" t="str">
        <f>REPLACE([1]Sheet1!B11068,3,5,"*****")</f>
        <v>15*****8738</v>
      </c>
      <c r="B11068" t="str">
        <f>REPLACE([1]Sheet1!A11068,2,3,"**")</f>
        <v>唐**</v>
      </c>
    </row>
    <row r="11069" spans="1:2">
      <c r="A11069" t="str">
        <f>REPLACE([1]Sheet1!B11069,3,5,"*****")</f>
        <v>15*****7012</v>
      </c>
      <c r="B11069" t="str">
        <f>REPLACE([1]Sheet1!A11069,2,3,"**")</f>
        <v>林**</v>
      </c>
    </row>
    <row r="11070" spans="1:2">
      <c r="A11070" t="str">
        <f>REPLACE([1]Sheet1!B11070,3,5,"*****")</f>
        <v>15*****6281</v>
      </c>
      <c r="B11070" t="str">
        <f>REPLACE([1]Sheet1!A11070,2,3,"**")</f>
        <v>吴**</v>
      </c>
    </row>
    <row r="11071" spans="1:2">
      <c r="A11071" t="str">
        <f>REPLACE([1]Sheet1!B11071,3,5,"*****")</f>
        <v>13*****6279</v>
      </c>
      <c r="B11071" t="str">
        <f>REPLACE([1]Sheet1!A11071,2,3,"**")</f>
        <v>周**</v>
      </c>
    </row>
    <row r="11072" spans="1:2">
      <c r="A11072" t="str">
        <f>REPLACE([1]Sheet1!B11072,3,5,"*****")</f>
        <v>18*****3681</v>
      </c>
      <c r="B11072" t="str">
        <f>REPLACE([1]Sheet1!A11072,2,3,"**")</f>
        <v>侯**</v>
      </c>
    </row>
    <row r="11073" spans="1:2">
      <c r="A11073" t="str">
        <f>REPLACE([1]Sheet1!B11073,3,5,"*****")</f>
        <v>15*****5132</v>
      </c>
      <c r="B11073" t="str">
        <f>REPLACE([1]Sheet1!A11073,2,3,"**")</f>
        <v>李**</v>
      </c>
    </row>
    <row r="11074" spans="1:2">
      <c r="A11074" t="str">
        <f>REPLACE([1]Sheet1!B11074,3,5,"*****")</f>
        <v>13*****4939</v>
      </c>
      <c r="B11074" t="str">
        <f>REPLACE([1]Sheet1!A11074,2,3,"**")</f>
        <v>夏**</v>
      </c>
    </row>
    <row r="11075" spans="1:2">
      <c r="A11075" t="str">
        <f>REPLACE([1]Sheet1!B11075,3,5,"*****")</f>
        <v>13*****8861</v>
      </c>
      <c r="B11075" t="str">
        <f>REPLACE([1]Sheet1!A11075,2,3,"**")</f>
        <v>邱**</v>
      </c>
    </row>
    <row r="11076" spans="1:2">
      <c r="A11076" t="str">
        <f>REPLACE([1]Sheet1!B11076,3,5,"*****")</f>
        <v>17*****8527</v>
      </c>
      <c r="B11076" t="str">
        <f>REPLACE([1]Sheet1!A11076,2,3,"**")</f>
        <v>魏**</v>
      </c>
    </row>
    <row r="11077" spans="1:2">
      <c r="A11077" t="str">
        <f>REPLACE([1]Sheet1!B11077,3,5,"*****")</f>
        <v>13*****8514</v>
      </c>
      <c r="B11077" t="str">
        <f>REPLACE([1]Sheet1!A11077,2,3,"**")</f>
        <v>杨**</v>
      </c>
    </row>
    <row r="11078" spans="1:2">
      <c r="A11078" t="str">
        <f>REPLACE([1]Sheet1!B11078,3,5,"*****")</f>
        <v>13*****0614</v>
      </c>
      <c r="B11078" t="str">
        <f>REPLACE([1]Sheet1!A11078,2,3,"**")</f>
        <v>邹**</v>
      </c>
    </row>
    <row r="11079" spans="1:2">
      <c r="A11079" t="str">
        <f>REPLACE([1]Sheet1!B11079,3,5,"*****")</f>
        <v>17*****0058</v>
      </c>
      <c r="B11079" t="str">
        <f>REPLACE([1]Sheet1!A11079,2,3,"**")</f>
        <v>詹**</v>
      </c>
    </row>
    <row r="11080" spans="1:2">
      <c r="A11080" t="str">
        <f>REPLACE([1]Sheet1!B11080,3,5,"*****")</f>
        <v>13*****1748</v>
      </c>
      <c r="B11080" t="str">
        <f>REPLACE([1]Sheet1!A11080,2,3,"**")</f>
        <v>凌**</v>
      </c>
    </row>
    <row r="11081" spans="1:2">
      <c r="A11081" t="str">
        <f>REPLACE([1]Sheet1!B11081,3,5,"*****")</f>
        <v>15*****6967</v>
      </c>
      <c r="B11081" t="str">
        <f>REPLACE([1]Sheet1!A11081,2,3,"**")</f>
        <v>张**</v>
      </c>
    </row>
    <row r="11082" spans="1:2">
      <c r="A11082" t="str">
        <f>REPLACE([1]Sheet1!B11082,3,5,"*****")</f>
        <v>17*****1750</v>
      </c>
      <c r="B11082" t="str">
        <f>REPLACE([1]Sheet1!A11082,2,3,"**")</f>
        <v>肖**</v>
      </c>
    </row>
    <row r="11083" spans="1:2">
      <c r="A11083" t="str">
        <f>REPLACE([1]Sheet1!B11083,3,5,"*****")</f>
        <v>18*****8015</v>
      </c>
      <c r="B11083" t="str">
        <f>REPLACE([1]Sheet1!A11083,2,3,"**")</f>
        <v>张**</v>
      </c>
    </row>
    <row r="11084" spans="1:2">
      <c r="A11084" t="str">
        <f>REPLACE([1]Sheet1!B11084,3,5,"*****")</f>
        <v>18*****9619</v>
      </c>
      <c r="B11084" t="str">
        <f>REPLACE([1]Sheet1!A11084,2,3,"**")</f>
        <v>钱**</v>
      </c>
    </row>
    <row r="11085" spans="1:2">
      <c r="A11085" t="str">
        <f>REPLACE([1]Sheet1!B11085,3,5,"*****")</f>
        <v>13*****1812</v>
      </c>
      <c r="B11085" t="str">
        <f>REPLACE([1]Sheet1!A11085,2,3,"**")</f>
        <v>李**</v>
      </c>
    </row>
    <row r="11086" spans="1:2">
      <c r="A11086" t="str">
        <f>REPLACE([1]Sheet1!B11086,3,5,"*****")</f>
        <v>18*****0326</v>
      </c>
      <c r="B11086" t="str">
        <f>REPLACE([1]Sheet1!A11086,2,3,"**")</f>
        <v>夏**</v>
      </c>
    </row>
    <row r="11087" spans="1:2">
      <c r="A11087" t="str">
        <f>REPLACE([1]Sheet1!B11087,3,5,"*****")</f>
        <v>13*****6818</v>
      </c>
      <c r="B11087" t="str">
        <f>REPLACE([1]Sheet1!A11087,2,3,"**")</f>
        <v>薛**</v>
      </c>
    </row>
    <row r="11088" spans="1:2">
      <c r="A11088" t="str">
        <f>REPLACE([1]Sheet1!B11088,3,5,"*****")</f>
        <v>13*****9251</v>
      </c>
      <c r="B11088" t="str">
        <f>REPLACE([1]Sheet1!A11088,2,3,"**")</f>
        <v>张**</v>
      </c>
    </row>
    <row r="11089" spans="1:2">
      <c r="A11089" t="str">
        <f>REPLACE([1]Sheet1!B11089,3,5,"*****")</f>
        <v>18*****0565</v>
      </c>
      <c r="B11089" t="str">
        <f>REPLACE([1]Sheet1!A11089,2,3,"**")</f>
        <v>王**</v>
      </c>
    </row>
    <row r="11090" spans="1:2">
      <c r="A11090" t="str">
        <f>REPLACE([1]Sheet1!B11090,3,5,"*****")</f>
        <v>15*****8466</v>
      </c>
      <c r="B11090" t="str">
        <f>REPLACE([1]Sheet1!A11090,2,3,"**")</f>
        <v>周**</v>
      </c>
    </row>
    <row r="11091" spans="1:2">
      <c r="A11091" t="str">
        <f>REPLACE([1]Sheet1!B11091,3,5,"*****")</f>
        <v>15*****6768</v>
      </c>
      <c r="B11091" t="str">
        <f>REPLACE([1]Sheet1!A11091,2,3,"**")</f>
        <v>黄**</v>
      </c>
    </row>
    <row r="11092" spans="1:2">
      <c r="A11092" t="str">
        <f>REPLACE([1]Sheet1!B11092,3,5,"*****")</f>
        <v>18*****7061</v>
      </c>
      <c r="B11092" t="str">
        <f>REPLACE([1]Sheet1!A11092,2,3,"**")</f>
        <v>张**</v>
      </c>
    </row>
    <row r="11093" spans="1:2">
      <c r="A11093" t="str">
        <f>REPLACE([1]Sheet1!B11093,3,5,"*****")</f>
        <v>15*****8129</v>
      </c>
      <c r="B11093" t="str">
        <f>REPLACE([1]Sheet1!A11093,2,3,"**")</f>
        <v>郝**</v>
      </c>
    </row>
    <row r="11094" spans="1:2">
      <c r="A11094" t="str">
        <f>REPLACE([1]Sheet1!B11094,3,5,"*****")</f>
        <v>15*****1866</v>
      </c>
      <c r="B11094" t="str">
        <f>REPLACE([1]Sheet1!A11094,2,3,"**")</f>
        <v>潘**</v>
      </c>
    </row>
    <row r="11095" spans="1:2">
      <c r="A11095" t="str">
        <f>REPLACE([1]Sheet1!B11095,3,5,"*****")</f>
        <v>15*****1008</v>
      </c>
      <c r="B11095" t="str">
        <f>REPLACE([1]Sheet1!A11095,2,3,"**")</f>
        <v>魏**</v>
      </c>
    </row>
    <row r="11096" spans="1:2">
      <c r="A11096" t="str">
        <f>REPLACE([1]Sheet1!B11096,3,5,"*****")</f>
        <v>15*****3507</v>
      </c>
      <c r="B11096" t="str">
        <f>REPLACE([1]Sheet1!A11096,2,3,"**")</f>
        <v>仲**</v>
      </c>
    </row>
    <row r="11097" spans="1:2">
      <c r="A11097" t="str">
        <f>REPLACE([1]Sheet1!B11097,3,5,"*****")</f>
        <v>13*****7916</v>
      </c>
      <c r="B11097" t="str">
        <f>REPLACE([1]Sheet1!A11097,2,3,"**")</f>
        <v>孙**</v>
      </c>
    </row>
    <row r="11098" spans="1:2">
      <c r="A11098" t="str">
        <f>REPLACE([1]Sheet1!B11098,3,5,"*****")</f>
        <v>13*****8187</v>
      </c>
      <c r="B11098" t="str">
        <f>REPLACE([1]Sheet1!A11098,2,3,"**")</f>
        <v>孔**</v>
      </c>
    </row>
    <row r="11099" spans="1:2">
      <c r="A11099" t="str">
        <f>REPLACE([1]Sheet1!B11099,3,5,"*****")</f>
        <v>15*****8072</v>
      </c>
      <c r="B11099" t="str">
        <f>REPLACE([1]Sheet1!A11099,2,3,"**")</f>
        <v>王**</v>
      </c>
    </row>
    <row r="11100" spans="1:2">
      <c r="A11100" t="str">
        <f>REPLACE([1]Sheet1!B11100,3,5,"*****")</f>
        <v>18*****0573</v>
      </c>
      <c r="B11100" t="str">
        <f>REPLACE([1]Sheet1!A11100,2,3,"**")</f>
        <v>蒋**</v>
      </c>
    </row>
    <row r="11101" spans="1:2">
      <c r="A11101" t="str">
        <f>REPLACE([1]Sheet1!B11101,3,5,"*****")</f>
        <v>18*****1300</v>
      </c>
      <c r="B11101" t="str">
        <f>REPLACE([1]Sheet1!A11101,2,3,"**")</f>
        <v>曹**</v>
      </c>
    </row>
    <row r="11102" spans="1:2">
      <c r="A11102" t="str">
        <f>REPLACE([1]Sheet1!B11102,3,5,"*****")</f>
        <v>15*****6786</v>
      </c>
      <c r="B11102" t="str">
        <f>REPLACE([1]Sheet1!A11102,2,3,"**")</f>
        <v>张**</v>
      </c>
    </row>
    <row r="11103" spans="1:2">
      <c r="A11103" t="str">
        <f>REPLACE([1]Sheet1!B11103,3,5,"*****")</f>
        <v>13*****3457</v>
      </c>
      <c r="B11103" t="str">
        <f>REPLACE([1]Sheet1!A11103,2,3,"**")</f>
        <v>陶**</v>
      </c>
    </row>
    <row r="11104" spans="1:2">
      <c r="A11104" t="str">
        <f>REPLACE([1]Sheet1!B11104,3,5,"*****")</f>
        <v>15*****9588</v>
      </c>
      <c r="B11104" t="str">
        <f>REPLACE([1]Sheet1!A11104,2,3,"**")</f>
        <v>韩**</v>
      </c>
    </row>
    <row r="11105" spans="1:2">
      <c r="A11105" t="str">
        <f>REPLACE([1]Sheet1!B11105,3,5,"*****")</f>
        <v>15*****5725</v>
      </c>
      <c r="B11105" t="str">
        <f>REPLACE([1]Sheet1!A11105,2,3,"**")</f>
        <v>凌**</v>
      </c>
    </row>
    <row r="11106" spans="1:2">
      <c r="A11106" t="str">
        <f>REPLACE([1]Sheet1!B11106,3,5,"*****")</f>
        <v>18*****1557</v>
      </c>
      <c r="B11106" t="str">
        <f>REPLACE([1]Sheet1!A11106,2,3,"**")</f>
        <v>纪**</v>
      </c>
    </row>
    <row r="11107" spans="1:2">
      <c r="A11107" t="str">
        <f>REPLACE([1]Sheet1!B11107,3,5,"*****")</f>
        <v>18*****1990</v>
      </c>
      <c r="B11107" t="str">
        <f>REPLACE([1]Sheet1!A11107,2,3,"**")</f>
        <v>金**</v>
      </c>
    </row>
    <row r="11108" spans="1:2">
      <c r="A11108" t="str">
        <f>REPLACE([1]Sheet1!B11108,3,5,"*****")</f>
        <v>18*****4256</v>
      </c>
      <c r="B11108" t="str">
        <f>REPLACE([1]Sheet1!A11108,2,3,"**")</f>
        <v>方**</v>
      </c>
    </row>
    <row r="11109" spans="1:2">
      <c r="A11109" t="str">
        <f>REPLACE([1]Sheet1!B11109,3,5,"*****")</f>
        <v>13*****6770</v>
      </c>
      <c r="B11109" t="str">
        <f>REPLACE([1]Sheet1!A11109,2,3,"**")</f>
        <v>唐**</v>
      </c>
    </row>
    <row r="11110" spans="1:2">
      <c r="A11110" t="str">
        <f>REPLACE([1]Sheet1!B11110,3,5,"*****")</f>
        <v>15*****2403</v>
      </c>
      <c r="B11110" t="str">
        <f>REPLACE([1]Sheet1!A11110,2,3,"**")</f>
        <v>顾**</v>
      </c>
    </row>
    <row r="11111" spans="1:2">
      <c r="A11111" t="str">
        <f>REPLACE([1]Sheet1!B11111,3,5,"*****")</f>
        <v>13*****9872</v>
      </c>
      <c r="B11111" t="str">
        <f>REPLACE([1]Sheet1!A11111,2,3,"**")</f>
        <v>曹**</v>
      </c>
    </row>
    <row r="11112" spans="1:2">
      <c r="A11112" t="str">
        <f>REPLACE([1]Sheet1!B11112,3,5,"*****")</f>
        <v>19*****8976</v>
      </c>
      <c r="B11112" t="str">
        <f>REPLACE([1]Sheet1!A11112,2,3,"**")</f>
        <v>于**</v>
      </c>
    </row>
    <row r="11113" spans="1:2">
      <c r="A11113" t="str">
        <f>REPLACE([1]Sheet1!B11113,3,5,"*****")</f>
        <v>13*****7867</v>
      </c>
      <c r="B11113" t="str">
        <f>REPLACE([1]Sheet1!A11113,2,3,"**")</f>
        <v>许**</v>
      </c>
    </row>
    <row r="11114" spans="1:2">
      <c r="A11114" t="str">
        <f>REPLACE([1]Sheet1!B11114,3,5,"*****")</f>
        <v>18*****7723</v>
      </c>
      <c r="B11114" t="str">
        <f>REPLACE([1]Sheet1!A11114,2,3,"**")</f>
        <v>程**</v>
      </c>
    </row>
    <row r="11115" spans="1:2">
      <c r="A11115" t="str">
        <f>REPLACE([1]Sheet1!B11115,3,5,"*****")</f>
        <v>18*****6353</v>
      </c>
      <c r="B11115" t="str">
        <f>REPLACE([1]Sheet1!A11115,2,3,"**")</f>
        <v>孙**</v>
      </c>
    </row>
    <row r="11116" spans="1:2">
      <c r="A11116" t="str">
        <f>REPLACE([1]Sheet1!B11116,3,5,"*****")</f>
        <v>15*****9693</v>
      </c>
      <c r="B11116" t="str">
        <f>REPLACE([1]Sheet1!A11116,2,3,"**")</f>
        <v>尤**</v>
      </c>
    </row>
    <row r="11117" spans="1:2">
      <c r="A11117" t="str">
        <f>REPLACE([1]Sheet1!B11117,3,5,"*****")</f>
        <v>15*****2711</v>
      </c>
      <c r="B11117" t="str">
        <f>REPLACE([1]Sheet1!A11117,2,3,"**")</f>
        <v>柯**</v>
      </c>
    </row>
    <row r="11118" spans="1:2">
      <c r="A11118" t="str">
        <f>REPLACE([1]Sheet1!B11118,3,5,"*****")</f>
        <v>15*****7903</v>
      </c>
      <c r="B11118" t="str">
        <f>REPLACE([1]Sheet1!A11118,2,3,"**")</f>
        <v>邹**</v>
      </c>
    </row>
    <row r="11119" spans="1:2">
      <c r="A11119" t="str">
        <f>REPLACE([1]Sheet1!B11119,3,5,"*****")</f>
        <v>13*****4240</v>
      </c>
      <c r="B11119" t="str">
        <f>REPLACE([1]Sheet1!A11119,2,3,"**")</f>
        <v>荀**</v>
      </c>
    </row>
    <row r="11120" spans="1:2">
      <c r="A11120" t="str">
        <f>REPLACE([1]Sheet1!B11120,3,5,"*****")</f>
        <v>13*****8737</v>
      </c>
      <c r="B11120" t="str">
        <f>REPLACE([1]Sheet1!A11120,2,3,"**")</f>
        <v>朱**</v>
      </c>
    </row>
    <row r="11121" spans="1:2">
      <c r="A11121" t="str">
        <f>REPLACE([1]Sheet1!B11121,3,5,"*****")</f>
        <v>18*****0982</v>
      </c>
      <c r="B11121" t="str">
        <f>REPLACE([1]Sheet1!A11121,2,3,"**")</f>
        <v>俞**</v>
      </c>
    </row>
    <row r="11122" spans="1:2">
      <c r="A11122" t="str">
        <f>REPLACE([1]Sheet1!B11122,3,5,"*****")</f>
        <v>15*****3699</v>
      </c>
      <c r="B11122" t="str">
        <f>REPLACE([1]Sheet1!A11122,2,3,"**")</f>
        <v>封**</v>
      </c>
    </row>
    <row r="11123" spans="1:2">
      <c r="A11123" t="str">
        <f>REPLACE([1]Sheet1!B11123,3,5,"*****")</f>
        <v>17*****0182</v>
      </c>
      <c r="B11123" t="str">
        <f>REPLACE([1]Sheet1!A11123,2,3,"**")</f>
        <v>方**</v>
      </c>
    </row>
    <row r="11124" spans="1:2">
      <c r="A11124" t="str">
        <f>REPLACE([1]Sheet1!B11124,3,5,"*****")</f>
        <v>15*****1729</v>
      </c>
      <c r="B11124" t="str">
        <f>REPLACE([1]Sheet1!A11124,2,3,"**")</f>
        <v>陈**</v>
      </c>
    </row>
    <row r="11125" spans="1:2">
      <c r="A11125" t="str">
        <f>REPLACE([1]Sheet1!B11125,3,5,"*****")</f>
        <v>13*****2750</v>
      </c>
      <c r="B11125" t="str">
        <f>REPLACE([1]Sheet1!A11125,2,3,"**")</f>
        <v>潘**</v>
      </c>
    </row>
    <row r="11126" spans="1:2">
      <c r="A11126" t="str">
        <f>REPLACE([1]Sheet1!B11126,3,5,"*****")</f>
        <v>13*****4199</v>
      </c>
      <c r="B11126" t="str">
        <f>REPLACE([1]Sheet1!A11126,2,3,"**")</f>
        <v>刘**</v>
      </c>
    </row>
    <row r="11127" spans="1:2">
      <c r="A11127" t="str">
        <f>REPLACE([1]Sheet1!B11127,3,5,"*****")</f>
        <v>13*****9806</v>
      </c>
      <c r="B11127" t="str">
        <f>REPLACE([1]Sheet1!A11127,2,3,"**")</f>
        <v>邵**</v>
      </c>
    </row>
    <row r="11128" spans="1:2">
      <c r="A11128" t="str">
        <f>REPLACE([1]Sheet1!B11128,3,5,"*****")</f>
        <v>13*****8197</v>
      </c>
      <c r="B11128" t="str">
        <f>REPLACE([1]Sheet1!A11128,2,3,"**")</f>
        <v>贾**</v>
      </c>
    </row>
    <row r="11129" spans="1:2">
      <c r="A11129" t="str">
        <f>REPLACE([1]Sheet1!B11129,3,5,"*****")</f>
        <v>13*****3581</v>
      </c>
      <c r="B11129" t="str">
        <f>REPLACE([1]Sheet1!A11129,2,3,"**")</f>
        <v>尹**</v>
      </c>
    </row>
    <row r="11130" spans="1:2">
      <c r="A11130" t="str">
        <f>REPLACE([1]Sheet1!B11130,3,5,"*****")</f>
        <v>18*****3398</v>
      </c>
      <c r="B11130" t="str">
        <f>REPLACE([1]Sheet1!A11130,2,3,"**")</f>
        <v>聂**</v>
      </c>
    </row>
    <row r="11131" spans="1:2">
      <c r="A11131" t="str">
        <f>REPLACE([1]Sheet1!B11131,3,5,"*****")</f>
        <v>18*****6736</v>
      </c>
      <c r="B11131" t="str">
        <f>REPLACE([1]Sheet1!A11131,2,3,"**")</f>
        <v>张**</v>
      </c>
    </row>
    <row r="11132" spans="1:2">
      <c r="A11132" t="str">
        <f>REPLACE([1]Sheet1!B11132,3,5,"*****")</f>
        <v>18*****5180</v>
      </c>
      <c r="B11132" t="str">
        <f>REPLACE([1]Sheet1!A11132,2,3,"**")</f>
        <v>吴**</v>
      </c>
    </row>
    <row r="11133" spans="1:2">
      <c r="A11133" t="str">
        <f>REPLACE([1]Sheet1!B11133,3,5,"*****")</f>
        <v>13*****7588</v>
      </c>
      <c r="B11133" t="str">
        <f>REPLACE([1]Sheet1!A11133,2,3,"**")</f>
        <v>陈**</v>
      </c>
    </row>
    <row r="11134" spans="1:2">
      <c r="A11134" t="str">
        <f>REPLACE([1]Sheet1!B11134,3,5,"*****")</f>
        <v>18*****9702</v>
      </c>
      <c r="B11134" t="str">
        <f>REPLACE([1]Sheet1!A11134,2,3,"**")</f>
        <v>占**</v>
      </c>
    </row>
    <row r="11135" spans="1:2">
      <c r="A11135" t="str">
        <f>REPLACE([1]Sheet1!B11135,3,5,"*****")</f>
        <v>17*****7198</v>
      </c>
      <c r="B11135" t="str">
        <f>REPLACE([1]Sheet1!A11135,2,3,"**")</f>
        <v>徐**</v>
      </c>
    </row>
    <row r="11136" spans="1:2">
      <c r="A11136" t="str">
        <f>REPLACE([1]Sheet1!B11136,3,5,"*****")</f>
        <v>13*****7786</v>
      </c>
      <c r="B11136" t="str">
        <f>REPLACE([1]Sheet1!A11136,2,3,"**")</f>
        <v>曹**</v>
      </c>
    </row>
    <row r="11137" spans="1:2">
      <c r="A11137" t="str">
        <f>REPLACE([1]Sheet1!B11137,3,5,"*****")</f>
        <v>18*****6979</v>
      </c>
      <c r="B11137" t="str">
        <f>REPLACE([1]Sheet1!A11137,2,3,"**")</f>
        <v>姜**</v>
      </c>
    </row>
    <row r="11138" spans="1:2">
      <c r="A11138" t="str">
        <f>REPLACE([1]Sheet1!B11138,3,5,"*****")</f>
        <v>13*****0894</v>
      </c>
      <c r="B11138" t="str">
        <f>REPLACE([1]Sheet1!A11138,2,3,"**")</f>
        <v>嵇**</v>
      </c>
    </row>
    <row r="11139" spans="1:2">
      <c r="A11139" t="str">
        <f>REPLACE([1]Sheet1!B11139,3,5,"*****")</f>
        <v>13*****5355</v>
      </c>
      <c r="B11139" t="str">
        <f>REPLACE([1]Sheet1!A11139,2,3,"**")</f>
        <v>陈**</v>
      </c>
    </row>
    <row r="11140" spans="1:2">
      <c r="A11140" t="str">
        <f>REPLACE([1]Sheet1!B11140,3,5,"*****")</f>
        <v>17*****6672</v>
      </c>
      <c r="B11140" t="str">
        <f>REPLACE([1]Sheet1!A11140,2,3,"**")</f>
        <v>孙**</v>
      </c>
    </row>
    <row r="11141" spans="1:2">
      <c r="A11141" t="str">
        <f>REPLACE([1]Sheet1!B11141,3,5,"*****")</f>
        <v>13*****9473</v>
      </c>
      <c r="B11141" t="str">
        <f>REPLACE([1]Sheet1!A11141,2,3,"**")</f>
        <v>许**</v>
      </c>
    </row>
    <row r="11142" spans="1:2">
      <c r="A11142" t="str">
        <f>REPLACE([1]Sheet1!B11142,3,5,"*****")</f>
        <v>13*****4116</v>
      </c>
      <c r="B11142" t="str">
        <f>REPLACE([1]Sheet1!A11142,2,3,"**")</f>
        <v>唐**</v>
      </c>
    </row>
    <row r="11143" spans="1:2">
      <c r="A11143" t="str">
        <f>REPLACE([1]Sheet1!B11143,3,5,"*****")</f>
        <v>18*****7128</v>
      </c>
      <c r="B11143" t="str">
        <f>REPLACE([1]Sheet1!A11143,2,3,"**")</f>
        <v>温**</v>
      </c>
    </row>
    <row r="11144" spans="1:2">
      <c r="A11144" t="str">
        <f>REPLACE([1]Sheet1!B11144,3,5,"*****")</f>
        <v>13*****4789</v>
      </c>
      <c r="B11144" t="str">
        <f>REPLACE([1]Sheet1!A11144,2,3,"**")</f>
        <v>徐**</v>
      </c>
    </row>
    <row r="11145" spans="1:2">
      <c r="A11145" t="str">
        <f>REPLACE([1]Sheet1!B11145,3,5,"*****")</f>
        <v>13*****3130</v>
      </c>
      <c r="B11145" t="str">
        <f>REPLACE([1]Sheet1!A11145,2,3,"**")</f>
        <v>姜**</v>
      </c>
    </row>
    <row r="11146" spans="1:2">
      <c r="A11146" t="str">
        <f>REPLACE([1]Sheet1!B11146,3,5,"*****")</f>
        <v>18*****8010</v>
      </c>
      <c r="B11146" t="str">
        <f>REPLACE([1]Sheet1!A11146,2,3,"**")</f>
        <v>吴**</v>
      </c>
    </row>
    <row r="11147" spans="1:2">
      <c r="A11147" t="str">
        <f>REPLACE([1]Sheet1!B11147,3,5,"*****")</f>
        <v>13*****6905</v>
      </c>
      <c r="B11147" t="str">
        <f>REPLACE([1]Sheet1!A11147,2,3,"**")</f>
        <v>张**</v>
      </c>
    </row>
    <row r="11148" spans="1:2">
      <c r="A11148" t="str">
        <f>REPLACE([1]Sheet1!B11148,3,5,"*****")</f>
        <v>13*****6101</v>
      </c>
      <c r="B11148" t="str">
        <f>REPLACE([1]Sheet1!A11148,2,3,"**")</f>
        <v>叶**</v>
      </c>
    </row>
    <row r="11149" spans="1:2">
      <c r="A11149" t="str">
        <f>REPLACE([1]Sheet1!B11149,3,5,"*****")</f>
        <v>18*****1613</v>
      </c>
      <c r="B11149" t="str">
        <f>REPLACE([1]Sheet1!A11149,2,3,"**")</f>
        <v>王**</v>
      </c>
    </row>
    <row r="11150" spans="1:2">
      <c r="A11150" t="str">
        <f>REPLACE([1]Sheet1!B11150,3,5,"*****")</f>
        <v>18*****0679</v>
      </c>
      <c r="B11150" t="str">
        <f>REPLACE([1]Sheet1!A11150,2,3,"**")</f>
        <v>梅**</v>
      </c>
    </row>
    <row r="11151" spans="1:2">
      <c r="A11151" t="str">
        <f>REPLACE([1]Sheet1!B11151,3,5,"*****")</f>
        <v>15*****0385</v>
      </c>
      <c r="B11151" t="str">
        <f>REPLACE([1]Sheet1!A11151,2,3,"**")</f>
        <v>孙**</v>
      </c>
    </row>
    <row r="11152" spans="1:2">
      <c r="A11152" t="str">
        <f>REPLACE([1]Sheet1!B11152,3,5,"*****")</f>
        <v>18*****9664</v>
      </c>
      <c r="B11152" t="str">
        <f>REPLACE([1]Sheet1!A11152,2,3,"**")</f>
        <v>吴**</v>
      </c>
    </row>
    <row r="11153" spans="1:2">
      <c r="A11153" t="str">
        <f>REPLACE([1]Sheet1!B11153,3,5,"*****")</f>
        <v>13*****0246</v>
      </c>
      <c r="B11153" t="str">
        <f>REPLACE([1]Sheet1!A11153,2,3,"**")</f>
        <v>吴**</v>
      </c>
    </row>
    <row r="11154" spans="1:2">
      <c r="A11154" t="str">
        <f>REPLACE([1]Sheet1!B11154,3,5,"*****")</f>
        <v>15*****1152</v>
      </c>
      <c r="B11154" t="str">
        <f>REPLACE([1]Sheet1!A11154,2,3,"**")</f>
        <v>贾**</v>
      </c>
    </row>
    <row r="11155" spans="1:2">
      <c r="A11155" t="str">
        <f>REPLACE([1]Sheet1!B11155,3,5,"*****")</f>
        <v>13*****0080</v>
      </c>
      <c r="B11155" t="str">
        <f>REPLACE([1]Sheet1!A11155,2,3,"**")</f>
        <v>尹**</v>
      </c>
    </row>
    <row r="11156" spans="1:2">
      <c r="A11156" t="str">
        <f>REPLACE([1]Sheet1!B11156,3,5,"*****")</f>
        <v>18*****2241</v>
      </c>
      <c r="B11156" t="str">
        <f>REPLACE([1]Sheet1!A11156,2,3,"**")</f>
        <v>叶**</v>
      </c>
    </row>
    <row r="11157" spans="1:2">
      <c r="A11157" t="str">
        <f>REPLACE([1]Sheet1!B11157,3,5,"*****")</f>
        <v>15*****3366</v>
      </c>
      <c r="B11157" t="str">
        <f>REPLACE([1]Sheet1!A11157,2,3,"**")</f>
        <v>赵**</v>
      </c>
    </row>
    <row r="11158" spans="1:2">
      <c r="A11158" t="str">
        <f>REPLACE([1]Sheet1!B11158,3,5,"*****")</f>
        <v>15*****4711</v>
      </c>
      <c r="B11158" t="str">
        <f>REPLACE([1]Sheet1!A11158,2,3,"**")</f>
        <v>刘**</v>
      </c>
    </row>
    <row r="11159" spans="1:2">
      <c r="A11159" t="str">
        <f>REPLACE([1]Sheet1!B11159,3,5,"*****")</f>
        <v>13*****5018</v>
      </c>
      <c r="B11159" t="str">
        <f>REPLACE([1]Sheet1!A11159,2,3,"**")</f>
        <v>张**</v>
      </c>
    </row>
    <row r="11160" spans="1:2">
      <c r="A11160" t="str">
        <f>REPLACE([1]Sheet1!B11160,3,5,"*****")</f>
        <v>15*****3068</v>
      </c>
      <c r="B11160" t="str">
        <f>REPLACE([1]Sheet1!A11160,2,3,"**")</f>
        <v>徐**</v>
      </c>
    </row>
    <row r="11161" spans="1:2">
      <c r="A11161" t="str">
        <f>REPLACE([1]Sheet1!B11161,3,5,"*****")</f>
        <v>15*****2602</v>
      </c>
      <c r="B11161" t="str">
        <f>REPLACE([1]Sheet1!A11161,2,3,"**")</f>
        <v>陈**</v>
      </c>
    </row>
    <row r="11162" spans="1:2">
      <c r="A11162" t="str">
        <f>REPLACE([1]Sheet1!B11162,3,5,"*****")</f>
        <v>18*****5814</v>
      </c>
      <c r="B11162" t="str">
        <f>REPLACE([1]Sheet1!A11162,2,3,"**")</f>
        <v>王**</v>
      </c>
    </row>
    <row r="11163" spans="1:2">
      <c r="A11163" t="str">
        <f>REPLACE([1]Sheet1!B11163,3,5,"*****")</f>
        <v>15*****3482</v>
      </c>
      <c r="B11163" t="str">
        <f>REPLACE([1]Sheet1!A11163,2,3,"**")</f>
        <v>段**</v>
      </c>
    </row>
    <row r="11164" spans="1:2">
      <c r="A11164" t="str">
        <f>REPLACE([1]Sheet1!B11164,3,5,"*****")</f>
        <v>18*****6999</v>
      </c>
      <c r="B11164" t="str">
        <f>REPLACE([1]Sheet1!A11164,2,3,"**")</f>
        <v>史**</v>
      </c>
    </row>
    <row r="11165" spans="1:2">
      <c r="A11165" t="str">
        <f>REPLACE([1]Sheet1!B11165,3,5,"*****")</f>
        <v>13*****5185</v>
      </c>
      <c r="B11165" t="str">
        <f>REPLACE([1]Sheet1!A11165,2,3,"**")</f>
        <v>张**</v>
      </c>
    </row>
    <row r="11166" spans="1:2">
      <c r="A11166" t="str">
        <f>REPLACE([1]Sheet1!B11166,3,5,"*****")</f>
        <v>15*****5120</v>
      </c>
      <c r="B11166" t="str">
        <f>REPLACE([1]Sheet1!A11166,2,3,"**")</f>
        <v>梁**</v>
      </c>
    </row>
    <row r="11167" spans="1:2">
      <c r="A11167" t="str">
        <f>REPLACE([1]Sheet1!B11167,3,5,"*****")</f>
        <v>18*****3209</v>
      </c>
      <c r="B11167" t="str">
        <f>REPLACE([1]Sheet1!A11167,2,3,"**")</f>
        <v>王**</v>
      </c>
    </row>
    <row r="11168" spans="1:2">
      <c r="A11168" t="str">
        <f>REPLACE([1]Sheet1!B11168,3,5,"*****")</f>
        <v>17*****2812</v>
      </c>
      <c r="B11168" t="str">
        <f>REPLACE([1]Sheet1!A11168,2,3,"**")</f>
        <v>李**</v>
      </c>
    </row>
    <row r="11169" spans="1:2">
      <c r="A11169" t="str">
        <f>REPLACE([1]Sheet1!B11169,3,5,"*****")</f>
        <v>15*****7797</v>
      </c>
      <c r="B11169" t="str">
        <f>REPLACE([1]Sheet1!A11169,2,3,"**")</f>
        <v>马**</v>
      </c>
    </row>
    <row r="11170" spans="1:2">
      <c r="A11170" t="str">
        <f>REPLACE([1]Sheet1!B11170,3,5,"*****")</f>
        <v>15*****5386</v>
      </c>
      <c r="B11170" t="str">
        <f>REPLACE([1]Sheet1!A11170,2,3,"**")</f>
        <v>何**</v>
      </c>
    </row>
    <row r="11171" spans="1:2">
      <c r="A11171" t="str">
        <f>REPLACE([1]Sheet1!B11171,3,5,"*****")</f>
        <v>15*****6839</v>
      </c>
      <c r="B11171" t="str">
        <f>REPLACE([1]Sheet1!A11171,2,3,"**")</f>
        <v>张**</v>
      </c>
    </row>
    <row r="11172" spans="1:2">
      <c r="A11172" t="str">
        <f>REPLACE([1]Sheet1!B11172,3,5,"*****")</f>
        <v>13*****2467</v>
      </c>
      <c r="B11172" t="str">
        <f>REPLACE([1]Sheet1!A11172,2,3,"**")</f>
        <v>许**</v>
      </c>
    </row>
    <row r="11173" spans="1:2">
      <c r="A11173" t="str">
        <f>REPLACE([1]Sheet1!B11173,3,5,"*****")</f>
        <v>13*****6903</v>
      </c>
      <c r="B11173" t="str">
        <f>REPLACE([1]Sheet1!A11173,2,3,"**")</f>
        <v>孔**</v>
      </c>
    </row>
    <row r="11174" spans="1:2">
      <c r="A11174" t="str">
        <f>REPLACE([1]Sheet1!B11174,3,5,"*****")</f>
        <v>13*****9478</v>
      </c>
      <c r="B11174" t="str">
        <f>REPLACE([1]Sheet1!A11174,2,3,"**")</f>
        <v>罗**</v>
      </c>
    </row>
    <row r="11175" spans="1:2">
      <c r="A11175" t="str">
        <f>REPLACE([1]Sheet1!B11175,3,5,"*****")</f>
        <v>18*****4136</v>
      </c>
      <c r="B11175" t="str">
        <f>REPLACE([1]Sheet1!A11175,2,3,"**")</f>
        <v>谢**</v>
      </c>
    </row>
    <row r="11176" spans="1:2">
      <c r="A11176" t="str">
        <f>REPLACE([1]Sheet1!B11176,3,5,"*****")</f>
        <v>18*****6343</v>
      </c>
      <c r="B11176" t="str">
        <f>REPLACE([1]Sheet1!A11176,2,3,"**")</f>
        <v>吕**</v>
      </c>
    </row>
    <row r="11177" spans="1:2">
      <c r="A11177" t="str">
        <f>REPLACE([1]Sheet1!B11177,3,5,"*****")</f>
        <v>18*****2635</v>
      </c>
      <c r="B11177" t="str">
        <f>REPLACE([1]Sheet1!A11177,2,3,"**")</f>
        <v>王**</v>
      </c>
    </row>
    <row r="11178" spans="1:2">
      <c r="A11178" t="str">
        <f>REPLACE([1]Sheet1!B11178,3,5,"*****")</f>
        <v>17*****8080</v>
      </c>
      <c r="B11178" t="str">
        <f>REPLACE([1]Sheet1!A11178,2,3,"**")</f>
        <v>韩**</v>
      </c>
    </row>
    <row r="11179" spans="1:2">
      <c r="A11179" t="str">
        <f>REPLACE([1]Sheet1!B11179,3,5,"*****")</f>
        <v>17*****1105</v>
      </c>
      <c r="B11179" t="str">
        <f>REPLACE([1]Sheet1!A11179,2,3,"**")</f>
        <v>孙**</v>
      </c>
    </row>
    <row r="11180" spans="1:2">
      <c r="A11180" t="str">
        <f>REPLACE([1]Sheet1!B11180,3,5,"*****")</f>
        <v>17*****3299</v>
      </c>
      <c r="B11180" t="str">
        <f>REPLACE([1]Sheet1!A11180,2,3,"**")</f>
        <v>彭**</v>
      </c>
    </row>
    <row r="11181" spans="1:2">
      <c r="A11181" t="str">
        <f>REPLACE([1]Sheet1!B11181,3,5,"*****")</f>
        <v>15*****9436</v>
      </c>
      <c r="B11181" t="str">
        <f>REPLACE([1]Sheet1!A11181,2,3,"**")</f>
        <v>刘**</v>
      </c>
    </row>
    <row r="11182" spans="1:2">
      <c r="A11182" t="str">
        <f>REPLACE([1]Sheet1!B11182,3,5,"*****")</f>
        <v>18*****9696</v>
      </c>
      <c r="B11182" t="str">
        <f>REPLACE([1]Sheet1!A11182,2,3,"**")</f>
        <v>王**</v>
      </c>
    </row>
    <row r="11183" spans="1:2">
      <c r="A11183" t="str">
        <f>REPLACE([1]Sheet1!B11183,3,5,"*****")</f>
        <v>15*****1291</v>
      </c>
      <c r="B11183" t="str">
        <f>REPLACE([1]Sheet1!A11183,2,3,"**")</f>
        <v>孙**</v>
      </c>
    </row>
    <row r="11184" spans="1:2">
      <c r="A11184" t="str">
        <f>REPLACE([1]Sheet1!B11184,3,5,"*****")</f>
        <v>13*****6994</v>
      </c>
      <c r="B11184" t="str">
        <f>REPLACE([1]Sheet1!A11184,2,3,"**")</f>
        <v>史**</v>
      </c>
    </row>
    <row r="11185" spans="1:2">
      <c r="A11185" t="str">
        <f>REPLACE([1]Sheet1!B11185,3,5,"*****")</f>
        <v>13*****8438</v>
      </c>
      <c r="B11185" t="str">
        <f>REPLACE([1]Sheet1!A11185,2,3,"**")</f>
        <v>仲**</v>
      </c>
    </row>
    <row r="11186" spans="1:2">
      <c r="A11186" t="str">
        <f>REPLACE([1]Sheet1!B11186,3,5,"*****")</f>
        <v>18*****0279</v>
      </c>
      <c r="B11186" t="str">
        <f>REPLACE([1]Sheet1!A11186,2,3,"**")</f>
        <v>刘**</v>
      </c>
    </row>
    <row r="11187" spans="1:2">
      <c r="A11187" t="str">
        <f>REPLACE([1]Sheet1!B11187,3,5,"*****")</f>
        <v>18*****9908</v>
      </c>
      <c r="B11187" t="str">
        <f>REPLACE([1]Sheet1!A11187,2,3,"**")</f>
        <v>杨**</v>
      </c>
    </row>
    <row r="11188" spans="1:2">
      <c r="A11188" t="str">
        <f>REPLACE([1]Sheet1!B11188,3,5,"*****")</f>
        <v>17*****8997</v>
      </c>
      <c r="B11188" t="str">
        <f>REPLACE([1]Sheet1!A11188,2,3,"**")</f>
        <v>徐**</v>
      </c>
    </row>
    <row r="11189" spans="1:2">
      <c r="A11189" t="str">
        <f>REPLACE([1]Sheet1!B11189,3,5,"*****")</f>
        <v>18*****5292</v>
      </c>
      <c r="B11189" t="str">
        <f>REPLACE([1]Sheet1!A11189,2,3,"**")</f>
        <v>李**</v>
      </c>
    </row>
    <row r="11190" spans="1:2">
      <c r="A11190" t="str">
        <f>REPLACE([1]Sheet1!B11190,3,5,"*****")</f>
        <v>15*****6362</v>
      </c>
      <c r="B11190" t="str">
        <f>REPLACE([1]Sheet1!A11190,2,3,"**")</f>
        <v>蒋**</v>
      </c>
    </row>
    <row r="11191" spans="1:2">
      <c r="A11191" t="str">
        <f>REPLACE([1]Sheet1!B11191,3,5,"*****")</f>
        <v>13*****1862</v>
      </c>
      <c r="B11191" t="str">
        <f>REPLACE([1]Sheet1!A11191,2,3,"**")</f>
        <v>王**</v>
      </c>
    </row>
    <row r="11192" spans="1:2">
      <c r="A11192" t="str">
        <f>REPLACE([1]Sheet1!B11192,3,5,"*****")</f>
        <v>15*****5883</v>
      </c>
      <c r="B11192" t="str">
        <f>REPLACE([1]Sheet1!A11192,2,3,"**")</f>
        <v>杨**</v>
      </c>
    </row>
    <row r="11193" spans="1:2">
      <c r="A11193" t="str">
        <f>REPLACE([1]Sheet1!B11193,3,5,"*****")</f>
        <v>13*****8777</v>
      </c>
      <c r="B11193" t="str">
        <f>REPLACE([1]Sheet1!A11193,2,3,"**")</f>
        <v>刘**</v>
      </c>
    </row>
    <row r="11194" spans="1:2">
      <c r="A11194" t="str">
        <f>REPLACE([1]Sheet1!B11194,3,5,"*****")</f>
        <v>15*****4147</v>
      </c>
      <c r="B11194" t="str">
        <f>REPLACE([1]Sheet1!A11194,2,3,"**")</f>
        <v>郭**</v>
      </c>
    </row>
    <row r="11195" spans="1:2">
      <c r="A11195" t="str">
        <f>REPLACE([1]Sheet1!B11195,3,5,"*****")</f>
        <v>18*****5446</v>
      </c>
      <c r="B11195" t="str">
        <f>REPLACE([1]Sheet1!A11195,2,3,"**")</f>
        <v>章**</v>
      </c>
    </row>
    <row r="11196" spans="1:2">
      <c r="A11196" t="str">
        <f>REPLACE([1]Sheet1!B11196,3,5,"*****")</f>
        <v>18*****3458</v>
      </c>
      <c r="B11196" t="str">
        <f>REPLACE([1]Sheet1!A11196,2,3,"**")</f>
        <v>王**</v>
      </c>
    </row>
    <row r="11197" spans="1:2">
      <c r="A11197" t="str">
        <f>REPLACE([1]Sheet1!B11197,3,5,"*****")</f>
        <v>13*****8867</v>
      </c>
      <c r="B11197" t="str">
        <f>REPLACE([1]Sheet1!A11197,2,3,"**")</f>
        <v>赵**</v>
      </c>
    </row>
    <row r="11198" spans="1:2">
      <c r="A11198" t="str">
        <f>REPLACE([1]Sheet1!B11198,3,5,"*****")</f>
        <v>18*****4249</v>
      </c>
      <c r="B11198" t="str">
        <f>REPLACE([1]Sheet1!A11198,2,3,"**")</f>
        <v>何**</v>
      </c>
    </row>
    <row r="11199" spans="1:2">
      <c r="A11199" t="str">
        <f>REPLACE([1]Sheet1!B11199,3,5,"*****")</f>
        <v>18*****4458</v>
      </c>
      <c r="B11199" t="str">
        <f>REPLACE([1]Sheet1!A11199,2,3,"**")</f>
        <v>朱**</v>
      </c>
    </row>
    <row r="11200" spans="1:2">
      <c r="A11200" t="str">
        <f>REPLACE([1]Sheet1!B11200,3,5,"*****")</f>
        <v>15*****0569</v>
      </c>
      <c r="B11200" t="str">
        <f>REPLACE([1]Sheet1!A11200,2,3,"**")</f>
        <v>邓**</v>
      </c>
    </row>
    <row r="11201" spans="1:2">
      <c r="A11201" t="str">
        <f>REPLACE([1]Sheet1!B11201,3,5,"*****")</f>
        <v>13*****0740</v>
      </c>
      <c r="B11201" t="str">
        <f>REPLACE([1]Sheet1!A11201,2,3,"**")</f>
        <v>刘**</v>
      </c>
    </row>
    <row r="11202" spans="1:2">
      <c r="A11202" t="str">
        <f>REPLACE([1]Sheet1!B11202,3,5,"*****")</f>
        <v>15*****2220</v>
      </c>
      <c r="B11202" t="str">
        <f>REPLACE([1]Sheet1!A11202,2,3,"**")</f>
        <v>梁**</v>
      </c>
    </row>
    <row r="11203" spans="1:2">
      <c r="A11203" t="str">
        <f>REPLACE([1]Sheet1!B11203,3,5,"*****")</f>
        <v>13*****5665</v>
      </c>
      <c r="B11203" t="str">
        <f>REPLACE([1]Sheet1!A11203,2,3,"**")</f>
        <v>肖**</v>
      </c>
    </row>
    <row r="11204" spans="1:2">
      <c r="A11204" t="str">
        <f>REPLACE([1]Sheet1!B11204,3,5,"*****")</f>
        <v>13*****7123</v>
      </c>
      <c r="B11204" t="str">
        <f>REPLACE([1]Sheet1!A11204,2,3,"**")</f>
        <v>施**</v>
      </c>
    </row>
    <row r="11205" spans="1:2">
      <c r="A11205" t="str">
        <f>REPLACE([1]Sheet1!B11205,3,5,"*****")</f>
        <v>18*****2109</v>
      </c>
      <c r="B11205" t="str">
        <f>REPLACE([1]Sheet1!A11205,2,3,"**")</f>
        <v>王**</v>
      </c>
    </row>
    <row r="11206" spans="1:2">
      <c r="A11206" t="str">
        <f>REPLACE([1]Sheet1!B11206,3,5,"*****")</f>
        <v>18*****6497</v>
      </c>
      <c r="B11206" t="str">
        <f>REPLACE([1]Sheet1!A11206,2,3,"**")</f>
        <v>宋**</v>
      </c>
    </row>
    <row r="11207" spans="1:2">
      <c r="A11207" t="str">
        <f>REPLACE([1]Sheet1!B11207,3,5,"*****")</f>
        <v>18*****2525</v>
      </c>
      <c r="B11207" t="str">
        <f>REPLACE([1]Sheet1!A11207,2,3,"**")</f>
        <v>樊**</v>
      </c>
    </row>
    <row r="11208" spans="1:2">
      <c r="A11208" t="str">
        <f>REPLACE([1]Sheet1!B11208,3,5,"*****")</f>
        <v>17*****5026</v>
      </c>
      <c r="B11208" t="str">
        <f>REPLACE([1]Sheet1!A11208,2,3,"**")</f>
        <v>马**</v>
      </c>
    </row>
    <row r="11209" spans="1:2">
      <c r="A11209" t="str">
        <f>REPLACE([1]Sheet1!B11209,3,5,"*****")</f>
        <v>13*****8803</v>
      </c>
      <c r="B11209" t="str">
        <f>REPLACE([1]Sheet1!A11209,2,3,"**")</f>
        <v>黄**</v>
      </c>
    </row>
    <row r="11210" spans="1:2">
      <c r="A11210" t="str">
        <f>REPLACE([1]Sheet1!B11210,3,5,"*****")</f>
        <v>15*****8176</v>
      </c>
      <c r="B11210" t="str">
        <f>REPLACE([1]Sheet1!A11210,2,3,"**")</f>
        <v>周**</v>
      </c>
    </row>
    <row r="11211" spans="1:2">
      <c r="A11211" t="str">
        <f>REPLACE([1]Sheet1!B11211,3,5,"*****")</f>
        <v>18*****7199</v>
      </c>
      <c r="B11211" t="str">
        <f>REPLACE([1]Sheet1!A11211,2,3,"**")</f>
        <v>高**</v>
      </c>
    </row>
    <row r="11212" spans="1:2">
      <c r="A11212" t="str">
        <f>REPLACE([1]Sheet1!B11212,3,5,"*****")</f>
        <v>15*****8940</v>
      </c>
      <c r="B11212" t="str">
        <f>REPLACE([1]Sheet1!A11212,2,3,"**")</f>
        <v>王**</v>
      </c>
    </row>
    <row r="11213" spans="1:2">
      <c r="A11213" t="str">
        <f>REPLACE([1]Sheet1!B11213,3,5,"*****")</f>
        <v>13*****3302</v>
      </c>
      <c r="B11213" t="str">
        <f>REPLACE([1]Sheet1!A11213,2,3,"**")</f>
        <v>陈**</v>
      </c>
    </row>
    <row r="11214" spans="1:2">
      <c r="A11214" t="str">
        <f>REPLACE([1]Sheet1!B11214,3,5,"*****")</f>
        <v>18*****7776</v>
      </c>
      <c r="B11214" t="str">
        <f>REPLACE([1]Sheet1!A11214,2,3,"**")</f>
        <v>陈**</v>
      </c>
    </row>
    <row r="11215" spans="1:2">
      <c r="A11215" t="str">
        <f>REPLACE([1]Sheet1!B11215,3,5,"*****")</f>
        <v>13*****6071</v>
      </c>
      <c r="B11215" t="str">
        <f>REPLACE([1]Sheet1!A11215,2,3,"**")</f>
        <v>钱**</v>
      </c>
    </row>
    <row r="11216" spans="1:2">
      <c r="A11216" t="str">
        <f>REPLACE([1]Sheet1!B11216,3,5,"*****")</f>
        <v>15*****8989</v>
      </c>
      <c r="B11216" t="str">
        <f>REPLACE([1]Sheet1!A11216,2,3,"**")</f>
        <v>唐**</v>
      </c>
    </row>
    <row r="11217" spans="1:2">
      <c r="A11217" t="str">
        <f>REPLACE([1]Sheet1!B11217,3,5,"*****")</f>
        <v>13*****3355</v>
      </c>
      <c r="B11217" t="str">
        <f>REPLACE([1]Sheet1!A11217,2,3,"**")</f>
        <v>丁**</v>
      </c>
    </row>
    <row r="11218" spans="1:2">
      <c r="A11218" t="str">
        <f>REPLACE([1]Sheet1!B11218,3,5,"*****")</f>
        <v>18*****3371</v>
      </c>
      <c r="B11218" t="str">
        <f>REPLACE([1]Sheet1!A11218,2,3,"**")</f>
        <v>朱**</v>
      </c>
    </row>
    <row r="11219" spans="1:2">
      <c r="A11219" t="str">
        <f>REPLACE([1]Sheet1!B11219,3,5,"*****")</f>
        <v>13*****7124</v>
      </c>
      <c r="B11219" t="str">
        <f>REPLACE([1]Sheet1!A11219,2,3,"**")</f>
        <v>郑**</v>
      </c>
    </row>
    <row r="11220" spans="1:2">
      <c r="A11220" t="str">
        <f>REPLACE([1]Sheet1!B11220,3,5,"*****")</f>
        <v>13*****0997</v>
      </c>
      <c r="B11220" t="str">
        <f>REPLACE([1]Sheet1!A11220,2,3,"**")</f>
        <v>李**</v>
      </c>
    </row>
    <row r="11221" spans="1:2">
      <c r="A11221" t="str">
        <f>REPLACE([1]Sheet1!B11221,3,5,"*****")</f>
        <v>18*****5408</v>
      </c>
      <c r="B11221" t="str">
        <f>REPLACE([1]Sheet1!A11221,2,3,"**")</f>
        <v>李**</v>
      </c>
    </row>
    <row r="11222" spans="1:2">
      <c r="A11222" t="str">
        <f>REPLACE([1]Sheet1!B11222,3,5,"*****")</f>
        <v>13*****5086</v>
      </c>
      <c r="B11222" t="str">
        <f>REPLACE([1]Sheet1!A11222,2,3,"**")</f>
        <v>龚**</v>
      </c>
    </row>
    <row r="11223" spans="1:2">
      <c r="A11223" t="str">
        <f>REPLACE([1]Sheet1!B11223,3,5,"*****")</f>
        <v>18*****8480</v>
      </c>
      <c r="B11223" t="str">
        <f>REPLACE([1]Sheet1!A11223,2,3,"**")</f>
        <v>许**</v>
      </c>
    </row>
    <row r="11224" spans="1:2">
      <c r="A11224" t="str">
        <f>REPLACE([1]Sheet1!B11224,3,5,"*****")</f>
        <v>13*****9500</v>
      </c>
      <c r="B11224" t="str">
        <f>REPLACE([1]Sheet1!A11224,2,3,"**")</f>
        <v>陈**</v>
      </c>
    </row>
    <row r="11225" spans="1:2">
      <c r="A11225" t="str">
        <f>REPLACE([1]Sheet1!B11225,3,5,"*****")</f>
        <v>15*****9520</v>
      </c>
      <c r="B11225" t="str">
        <f>REPLACE([1]Sheet1!A11225,2,3,"**")</f>
        <v>潘**</v>
      </c>
    </row>
    <row r="11226" spans="1:2">
      <c r="A11226" t="str">
        <f>REPLACE([1]Sheet1!B11226,3,5,"*****")</f>
        <v>17*****9677</v>
      </c>
      <c r="B11226" t="str">
        <f>REPLACE([1]Sheet1!A11226,2,3,"**")</f>
        <v>吕**</v>
      </c>
    </row>
    <row r="11227" spans="1:2">
      <c r="A11227" t="str">
        <f>REPLACE([1]Sheet1!B11227,3,5,"*****")</f>
        <v>17*****3602</v>
      </c>
      <c r="B11227" t="str">
        <f>REPLACE([1]Sheet1!A11227,2,3,"**")</f>
        <v>左**</v>
      </c>
    </row>
    <row r="11228" spans="1:2">
      <c r="A11228" t="str">
        <f>REPLACE([1]Sheet1!B11228,3,5,"*****")</f>
        <v>18*****5668</v>
      </c>
      <c r="B11228" t="str">
        <f>REPLACE([1]Sheet1!A11228,2,3,"**")</f>
        <v>蒋**</v>
      </c>
    </row>
    <row r="11229" spans="1:2">
      <c r="A11229" t="str">
        <f>REPLACE([1]Sheet1!B11229,3,5,"*****")</f>
        <v>18*****8657</v>
      </c>
      <c r="B11229" t="str">
        <f>REPLACE([1]Sheet1!A11229,2,3,"**")</f>
        <v>尹**</v>
      </c>
    </row>
    <row r="11230" spans="1:2">
      <c r="A11230" t="str">
        <f>REPLACE([1]Sheet1!B11230,3,5,"*****")</f>
        <v>13*****9631</v>
      </c>
      <c r="B11230" t="str">
        <f>REPLACE([1]Sheet1!A11230,2,3,"**")</f>
        <v>陶**</v>
      </c>
    </row>
    <row r="11231" spans="1:2">
      <c r="A11231" t="str">
        <f>REPLACE([1]Sheet1!B11231,3,5,"*****")</f>
        <v>15*****1242</v>
      </c>
      <c r="B11231" t="str">
        <f>REPLACE([1]Sheet1!A11231,2,3,"**")</f>
        <v>裴**</v>
      </c>
    </row>
    <row r="11232" spans="1:2">
      <c r="A11232" t="str">
        <f>REPLACE([1]Sheet1!B11232,3,5,"*****")</f>
        <v>15*****7170</v>
      </c>
      <c r="B11232" t="str">
        <f>REPLACE([1]Sheet1!A11232,2,3,"**")</f>
        <v>郭**</v>
      </c>
    </row>
    <row r="11233" spans="1:2">
      <c r="A11233" t="str">
        <f>REPLACE([1]Sheet1!B11233,3,5,"*****")</f>
        <v>13*****1031</v>
      </c>
      <c r="B11233" t="str">
        <f>REPLACE([1]Sheet1!A11233,2,3,"**")</f>
        <v>黄**</v>
      </c>
    </row>
    <row r="11234" spans="1:2">
      <c r="A11234" t="str">
        <f>REPLACE([1]Sheet1!B11234,3,5,"*****")</f>
        <v>13*****9628</v>
      </c>
      <c r="B11234" t="str">
        <f>REPLACE([1]Sheet1!A11234,2,3,"**")</f>
        <v>韩**</v>
      </c>
    </row>
    <row r="11235" spans="1:2">
      <c r="A11235" t="str">
        <f>REPLACE([1]Sheet1!B11235,3,5,"*****")</f>
        <v>18*****3755</v>
      </c>
      <c r="B11235" t="str">
        <f>REPLACE([1]Sheet1!A11235,2,3,"**")</f>
        <v>陈**</v>
      </c>
    </row>
    <row r="11236" spans="1:2">
      <c r="A11236" t="str">
        <f>REPLACE([1]Sheet1!B11236,3,5,"*****")</f>
        <v>15*****5127</v>
      </c>
      <c r="B11236" t="str">
        <f>REPLACE([1]Sheet1!A11236,2,3,"**")</f>
        <v>蔡**</v>
      </c>
    </row>
    <row r="11237" spans="1:2">
      <c r="A11237" t="str">
        <f>REPLACE([1]Sheet1!B11237,3,5,"*****")</f>
        <v>18*****1145</v>
      </c>
      <c r="B11237" t="str">
        <f>REPLACE([1]Sheet1!A11237,2,3,"**")</f>
        <v>吕**</v>
      </c>
    </row>
    <row r="11238" spans="1:2">
      <c r="A11238" t="str">
        <f>REPLACE([1]Sheet1!B11238,3,5,"*****")</f>
        <v>13*****5893</v>
      </c>
      <c r="B11238" t="str">
        <f>REPLACE([1]Sheet1!A11238,2,3,"**")</f>
        <v>高**</v>
      </c>
    </row>
    <row r="11239" spans="1:2">
      <c r="A11239" t="str">
        <f>REPLACE([1]Sheet1!B11239,3,5,"*****")</f>
        <v>13*****9473</v>
      </c>
      <c r="B11239" t="str">
        <f>REPLACE([1]Sheet1!A11239,2,3,"**")</f>
        <v>朱**</v>
      </c>
    </row>
    <row r="11240" spans="1:2">
      <c r="A11240" t="str">
        <f>REPLACE([1]Sheet1!B11240,3,5,"*****")</f>
        <v>13*****3096</v>
      </c>
      <c r="B11240" t="str">
        <f>REPLACE([1]Sheet1!A11240,2,3,"**")</f>
        <v>吴**</v>
      </c>
    </row>
    <row r="11241" spans="1:2">
      <c r="A11241" t="str">
        <f>REPLACE([1]Sheet1!B11241,3,5,"*****")</f>
        <v>18*****2925</v>
      </c>
      <c r="B11241" t="str">
        <f>REPLACE([1]Sheet1!A11241,2,3,"**")</f>
        <v>俞**</v>
      </c>
    </row>
    <row r="11242" spans="1:2">
      <c r="A11242" t="str">
        <f>REPLACE([1]Sheet1!B11242,3,5,"*****")</f>
        <v>13*****1220</v>
      </c>
      <c r="B11242" t="str">
        <f>REPLACE([1]Sheet1!A11242,2,3,"**")</f>
        <v>杨**</v>
      </c>
    </row>
    <row r="11243" spans="1:2">
      <c r="A11243" t="str">
        <f>REPLACE([1]Sheet1!B11243,3,5,"*****")</f>
        <v>15*****5532</v>
      </c>
      <c r="B11243" t="str">
        <f>REPLACE([1]Sheet1!A11243,2,3,"**")</f>
        <v>耿**</v>
      </c>
    </row>
    <row r="11244" spans="1:2">
      <c r="A11244" t="str">
        <f>REPLACE([1]Sheet1!B11244,3,5,"*****")</f>
        <v>15*****9351</v>
      </c>
      <c r="B11244" t="str">
        <f>REPLACE([1]Sheet1!A11244,2,3,"**")</f>
        <v>陈**</v>
      </c>
    </row>
    <row r="11245" spans="1:2">
      <c r="A11245" t="str">
        <f>REPLACE([1]Sheet1!B11245,3,5,"*****")</f>
        <v>18*****8335</v>
      </c>
      <c r="B11245" t="str">
        <f>REPLACE([1]Sheet1!A11245,2,3,"**")</f>
        <v>胡**</v>
      </c>
    </row>
    <row r="11246" spans="1:2">
      <c r="A11246" t="str">
        <f>REPLACE([1]Sheet1!B11246,3,5,"*****")</f>
        <v>15*****5096</v>
      </c>
      <c r="B11246" t="str">
        <f>REPLACE([1]Sheet1!A11246,2,3,"**")</f>
        <v>胡**</v>
      </c>
    </row>
    <row r="11247" spans="1:2">
      <c r="A11247" t="str">
        <f>REPLACE([1]Sheet1!B11247,3,5,"*****")</f>
        <v>13*****1733</v>
      </c>
      <c r="B11247" t="str">
        <f>REPLACE([1]Sheet1!A11247,2,3,"**")</f>
        <v>杨**</v>
      </c>
    </row>
    <row r="11248" spans="1:2">
      <c r="A11248" t="str">
        <f>REPLACE([1]Sheet1!B11248,3,5,"*****")</f>
        <v>18*****1887</v>
      </c>
      <c r="B11248" t="str">
        <f>REPLACE([1]Sheet1!A11248,2,3,"**")</f>
        <v>熊**</v>
      </c>
    </row>
    <row r="11249" spans="1:2">
      <c r="A11249" t="str">
        <f>REPLACE([1]Sheet1!B11249,3,5,"*****")</f>
        <v>18*****6212</v>
      </c>
      <c r="B11249" t="str">
        <f>REPLACE([1]Sheet1!A11249,2,3,"**")</f>
        <v>沈**</v>
      </c>
    </row>
    <row r="11250" spans="1:2">
      <c r="A11250" t="str">
        <f>REPLACE([1]Sheet1!B11250,3,5,"*****")</f>
        <v>15*****3802</v>
      </c>
      <c r="B11250" t="str">
        <f>REPLACE([1]Sheet1!A11250,2,3,"**")</f>
        <v>周**</v>
      </c>
    </row>
    <row r="11251" spans="1:2">
      <c r="A11251" t="str">
        <f>REPLACE([1]Sheet1!B11251,3,5,"*****")</f>
        <v>18*****7819</v>
      </c>
      <c r="B11251" t="str">
        <f>REPLACE([1]Sheet1!A11251,2,3,"**")</f>
        <v>高**</v>
      </c>
    </row>
    <row r="11252" spans="1:2">
      <c r="A11252" t="str">
        <f>REPLACE([1]Sheet1!B11252,3,5,"*****")</f>
        <v>13*****4005</v>
      </c>
      <c r="B11252" t="str">
        <f>REPLACE([1]Sheet1!A11252,2,3,"**")</f>
        <v>李**</v>
      </c>
    </row>
    <row r="11253" spans="1:2">
      <c r="A11253" t="str">
        <f>REPLACE([1]Sheet1!B11253,3,5,"*****")</f>
        <v>13*****0718</v>
      </c>
      <c r="B11253" t="str">
        <f>REPLACE([1]Sheet1!A11253,2,3,"**")</f>
        <v>王**</v>
      </c>
    </row>
    <row r="11254" spans="1:2">
      <c r="A11254" t="str">
        <f>REPLACE([1]Sheet1!B11254,3,5,"*****")</f>
        <v>15*****8707</v>
      </c>
      <c r="B11254" t="str">
        <f>REPLACE([1]Sheet1!A11254,2,3,"**")</f>
        <v>王**</v>
      </c>
    </row>
    <row r="11255" spans="1:2">
      <c r="A11255" t="str">
        <f>REPLACE([1]Sheet1!B11255,3,5,"*****")</f>
        <v>13*****4438</v>
      </c>
      <c r="B11255" t="str">
        <f>REPLACE([1]Sheet1!A11255,2,3,"**")</f>
        <v>黄**</v>
      </c>
    </row>
    <row r="11256" spans="1:2">
      <c r="A11256" t="str">
        <f>REPLACE([1]Sheet1!B11256,3,5,"*****")</f>
        <v>13*****6564</v>
      </c>
      <c r="B11256" t="str">
        <f>REPLACE([1]Sheet1!A11256,2,3,"**")</f>
        <v>王**</v>
      </c>
    </row>
    <row r="11257" spans="1:2">
      <c r="A11257" t="str">
        <f>REPLACE([1]Sheet1!B11257,3,5,"*****")</f>
        <v>18*****0809</v>
      </c>
      <c r="B11257" t="str">
        <f>REPLACE([1]Sheet1!A11257,2,3,"**")</f>
        <v>史**</v>
      </c>
    </row>
    <row r="11258" spans="1:2">
      <c r="A11258" t="str">
        <f>REPLACE([1]Sheet1!B11258,3,5,"*****")</f>
        <v>13*****6235</v>
      </c>
      <c r="B11258" t="str">
        <f>REPLACE([1]Sheet1!A11258,2,3,"**")</f>
        <v>程**</v>
      </c>
    </row>
    <row r="11259" spans="1:2">
      <c r="A11259" t="str">
        <f>REPLACE([1]Sheet1!B11259,3,5,"*****")</f>
        <v>17*****2175</v>
      </c>
      <c r="B11259" t="str">
        <f>REPLACE([1]Sheet1!A11259,2,3,"**")</f>
        <v>任**</v>
      </c>
    </row>
    <row r="11260" spans="1:2">
      <c r="A11260" t="str">
        <f>REPLACE([1]Sheet1!B11260,3,5,"*****")</f>
        <v>13*****7610</v>
      </c>
      <c r="B11260" t="str">
        <f>REPLACE([1]Sheet1!A11260,2,3,"**")</f>
        <v>张**</v>
      </c>
    </row>
    <row r="11261" spans="1:2">
      <c r="A11261" t="str">
        <f>REPLACE([1]Sheet1!B11261,3,5,"*****")</f>
        <v>13*****1895</v>
      </c>
      <c r="B11261" t="str">
        <f>REPLACE([1]Sheet1!A11261,2,3,"**")</f>
        <v>叶**</v>
      </c>
    </row>
    <row r="11262" spans="1:2">
      <c r="A11262" t="str">
        <f>REPLACE([1]Sheet1!B11262,3,5,"*****")</f>
        <v>18*****0485</v>
      </c>
      <c r="B11262" t="str">
        <f>REPLACE([1]Sheet1!A11262,2,3,"**")</f>
        <v>俞**</v>
      </c>
    </row>
    <row r="11263" spans="1:2">
      <c r="A11263" t="str">
        <f>REPLACE([1]Sheet1!B11263,3,5,"*****")</f>
        <v>15*****1252</v>
      </c>
      <c r="B11263" t="str">
        <f>REPLACE([1]Sheet1!A11263,2,3,"**")</f>
        <v>周**</v>
      </c>
    </row>
    <row r="11264" spans="1:2">
      <c r="A11264" t="str">
        <f>REPLACE([1]Sheet1!B11264,3,5,"*****")</f>
        <v>15*****4925</v>
      </c>
      <c r="B11264" t="str">
        <f>REPLACE([1]Sheet1!A11264,2,3,"**")</f>
        <v>金**</v>
      </c>
    </row>
    <row r="11265" spans="1:2">
      <c r="A11265" t="str">
        <f>REPLACE([1]Sheet1!B11265,3,5,"*****")</f>
        <v>13*****1112</v>
      </c>
      <c r="B11265" t="str">
        <f>REPLACE([1]Sheet1!A11265,2,3,"**")</f>
        <v>卢**</v>
      </c>
    </row>
    <row r="11266" spans="1:2">
      <c r="A11266" t="str">
        <f>REPLACE([1]Sheet1!B11266,3,5,"*****")</f>
        <v>15*****6106</v>
      </c>
      <c r="B11266" t="str">
        <f>REPLACE([1]Sheet1!A11266,2,3,"**")</f>
        <v>康**</v>
      </c>
    </row>
    <row r="11267" spans="1:2">
      <c r="A11267" t="str">
        <f>REPLACE([1]Sheet1!B11267,3,5,"*****")</f>
        <v>18*****2180</v>
      </c>
      <c r="B11267" t="str">
        <f>REPLACE([1]Sheet1!A11267,2,3,"**")</f>
        <v>马**</v>
      </c>
    </row>
    <row r="11268" spans="1:2">
      <c r="A11268" t="str">
        <f>REPLACE([1]Sheet1!B11268,3,5,"*****")</f>
        <v>18*****3703</v>
      </c>
      <c r="B11268" t="str">
        <f>REPLACE([1]Sheet1!A11268,2,3,"**")</f>
        <v>阳**</v>
      </c>
    </row>
    <row r="11269" spans="1:2">
      <c r="A11269" t="str">
        <f>REPLACE([1]Sheet1!B11269,3,5,"*****")</f>
        <v>13*****9622</v>
      </c>
      <c r="B11269" t="str">
        <f>REPLACE([1]Sheet1!A11269,2,3,"**")</f>
        <v>邵**</v>
      </c>
    </row>
    <row r="11270" spans="1:2">
      <c r="A11270" t="str">
        <f>REPLACE([1]Sheet1!B11270,3,5,"*****")</f>
        <v>18*****8422</v>
      </c>
      <c r="B11270" t="str">
        <f>REPLACE([1]Sheet1!A11270,2,3,"**")</f>
        <v>刘**</v>
      </c>
    </row>
    <row r="11271" spans="1:2">
      <c r="A11271" t="str">
        <f>REPLACE([1]Sheet1!B11271,3,5,"*****")</f>
        <v>15*****2350</v>
      </c>
      <c r="B11271" t="str">
        <f>REPLACE([1]Sheet1!A11271,2,3,"**")</f>
        <v>潘**</v>
      </c>
    </row>
    <row r="11272" spans="1:2">
      <c r="A11272" t="str">
        <f>REPLACE([1]Sheet1!B11272,3,5,"*****")</f>
        <v>13*****0035</v>
      </c>
      <c r="B11272" t="str">
        <f>REPLACE([1]Sheet1!A11272,2,3,"**")</f>
        <v>李**</v>
      </c>
    </row>
    <row r="11273" spans="1:2">
      <c r="A11273" t="str">
        <f>REPLACE([1]Sheet1!B11273,3,5,"*****")</f>
        <v>18*****9127</v>
      </c>
      <c r="B11273" t="str">
        <f>REPLACE([1]Sheet1!A11273,2,3,"**")</f>
        <v>朱**</v>
      </c>
    </row>
    <row r="11274" spans="1:2">
      <c r="A11274" t="str">
        <f>REPLACE([1]Sheet1!B11274,3,5,"*****")</f>
        <v>18*****6728</v>
      </c>
      <c r="B11274" t="str">
        <f>REPLACE([1]Sheet1!A11274,2,3,"**")</f>
        <v>许**</v>
      </c>
    </row>
    <row r="11275" spans="1:2">
      <c r="A11275" t="str">
        <f>REPLACE([1]Sheet1!B11275,3,5,"*****")</f>
        <v>15*****6279</v>
      </c>
      <c r="B11275" t="str">
        <f>REPLACE([1]Sheet1!A11275,2,3,"**")</f>
        <v>王**</v>
      </c>
    </row>
    <row r="11276" spans="1:2">
      <c r="A11276" t="str">
        <f>REPLACE([1]Sheet1!B11276,3,5,"*****")</f>
        <v>18*****6370</v>
      </c>
      <c r="B11276" t="str">
        <f>REPLACE([1]Sheet1!A11276,2,3,"**")</f>
        <v>谢**</v>
      </c>
    </row>
    <row r="11277" spans="1:2">
      <c r="A11277" t="str">
        <f>REPLACE([1]Sheet1!B11277,3,5,"*****")</f>
        <v>13*****0210</v>
      </c>
      <c r="B11277" t="str">
        <f>REPLACE([1]Sheet1!A11277,2,3,"**")</f>
        <v>顾**</v>
      </c>
    </row>
    <row r="11278" spans="1:2">
      <c r="A11278" t="str">
        <f>REPLACE([1]Sheet1!B11278,3,5,"*****")</f>
        <v>15*****7771</v>
      </c>
      <c r="B11278" t="str">
        <f>REPLACE([1]Sheet1!A11278,2,3,"**")</f>
        <v>王**</v>
      </c>
    </row>
    <row r="11279" spans="1:2">
      <c r="A11279" t="str">
        <f>REPLACE([1]Sheet1!B11279,3,5,"*****")</f>
        <v>15*****9995</v>
      </c>
      <c r="B11279" t="str">
        <f>REPLACE([1]Sheet1!A11279,2,3,"**")</f>
        <v>王**</v>
      </c>
    </row>
    <row r="11280" spans="1:2">
      <c r="A11280" t="str">
        <f>REPLACE([1]Sheet1!B11280,3,5,"*****")</f>
        <v>18*****3237</v>
      </c>
      <c r="B11280" t="str">
        <f>REPLACE([1]Sheet1!A11280,2,3,"**")</f>
        <v>邱**</v>
      </c>
    </row>
    <row r="11281" spans="1:2">
      <c r="A11281" t="str">
        <f>REPLACE([1]Sheet1!B11281,3,5,"*****")</f>
        <v>15*****1091</v>
      </c>
      <c r="B11281" t="str">
        <f>REPLACE([1]Sheet1!A11281,2,3,"**")</f>
        <v>吴**</v>
      </c>
    </row>
    <row r="11282" spans="1:2">
      <c r="A11282" t="str">
        <f>REPLACE([1]Sheet1!B11282,3,5,"*****")</f>
        <v>18*****9003</v>
      </c>
      <c r="B11282" t="str">
        <f>REPLACE([1]Sheet1!A11282,2,3,"**")</f>
        <v>徐**</v>
      </c>
    </row>
    <row r="11283" spans="1:2">
      <c r="A11283" t="str">
        <f>REPLACE([1]Sheet1!B11283,3,5,"*****")</f>
        <v>18*****7913</v>
      </c>
      <c r="B11283" t="str">
        <f>REPLACE([1]Sheet1!A11283,2,3,"**")</f>
        <v>李**</v>
      </c>
    </row>
    <row r="11284" spans="1:2">
      <c r="A11284" t="str">
        <f>REPLACE([1]Sheet1!B11284,3,5,"*****")</f>
        <v>18*****9166</v>
      </c>
      <c r="B11284" t="str">
        <f>REPLACE([1]Sheet1!A11284,2,3,"**")</f>
        <v>马**</v>
      </c>
    </row>
    <row r="11285" spans="1:2">
      <c r="A11285" t="str">
        <f>REPLACE([1]Sheet1!B11285,3,5,"*****")</f>
        <v>18*****5795</v>
      </c>
      <c r="B11285" t="str">
        <f>REPLACE([1]Sheet1!A11285,2,3,"**")</f>
        <v>陈**</v>
      </c>
    </row>
    <row r="11286" spans="1:2">
      <c r="A11286" t="str">
        <f>REPLACE([1]Sheet1!B11286,3,5,"*****")</f>
        <v>13*****2822</v>
      </c>
      <c r="B11286" t="str">
        <f>REPLACE([1]Sheet1!A11286,2,3,"**")</f>
        <v>薛**</v>
      </c>
    </row>
    <row r="11287" spans="1:2">
      <c r="A11287" t="str">
        <f>REPLACE([1]Sheet1!B11287,3,5,"*****")</f>
        <v>15*****1621</v>
      </c>
      <c r="B11287" t="str">
        <f>REPLACE([1]Sheet1!A11287,2,3,"**")</f>
        <v>陈**</v>
      </c>
    </row>
    <row r="11288" spans="1:2">
      <c r="A11288" t="str">
        <f>REPLACE([1]Sheet1!B11288,3,5,"*****")</f>
        <v>18*****9802</v>
      </c>
      <c r="B11288" t="str">
        <f>REPLACE([1]Sheet1!A11288,2,3,"**")</f>
        <v>靳**</v>
      </c>
    </row>
    <row r="11289" spans="1:2">
      <c r="A11289" t="str">
        <f>REPLACE([1]Sheet1!B11289,3,5,"*****")</f>
        <v>13*****2813</v>
      </c>
      <c r="B11289" t="str">
        <f>REPLACE([1]Sheet1!A11289,2,3,"**")</f>
        <v>陈**</v>
      </c>
    </row>
    <row r="11290" spans="1:2">
      <c r="A11290" t="str">
        <f>REPLACE([1]Sheet1!B11290,3,5,"*****")</f>
        <v>18*****0095</v>
      </c>
      <c r="B11290" t="str">
        <f>REPLACE([1]Sheet1!A11290,2,3,"**")</f>
        <v>耿**</v>
      </c>
    </row>
    <row r="11291" spans="1:2">
      <c r="A11291" t="str">
        <f>REPLACE([1]Sheet1!B11291,3,5,"*****")</f>
        <v>13*****9134</v>
      </c>
      <c r="B11291" t="str">
        <f>REPLACE([1]Sheet1!A11291,2,3,"**")</f>
        <v>冯**</v>
      </c>
    </row>
    <row r="11292" spans="1:2">
      <c r="A11292" t="str">
        <f>REPLACE([1]Sheet1!B11292,3,5,"*****")</f>
        <v>18*****5695</v>
      </c>
      <c r="B11292" t="str">
        <f>REPLACE([1]Sheet1!A11292,2,3,"**")</f>
        <v>刘**</v>
      </c>
    </row>
    <row r="11293" spans="1:2">
      <c r="A11293" t="str">
        <f>REPLACE([1]Sheet1!B11293,3,5,"*****")</f>
        <v>13*****7973</v>
      </c>
      <c r="B11293" t="str">
        <f>REPLACE([1]Sheet1!A11293,2,3,"**")</f>
        <v>何**</v>
      </c>
    </row>
    <row r="11294" spans="1:2">
      <c r="A11294" t="str">
        <f>REPLACE([1]Sheet1!B11294,3,5,"*****")</f>
        <v>13*****1423</v>
      </c>
      <c r="B11294" t="str">
        <f>REPLACE([1]Sheet1!A11294,2,3,"**")</f>
        <v>付**</v>
      </c>
    </row>
    <row r="11295" spans="1:2">
      <c r="A11295" t="str">
        <f>REPLACE([1]Sheet1!B11295,3,5,"*****")</f>
        <v>18*****5140</v>
      </c>
      <c r="B11295" t="str">
        <f>REPLACE([1]Sheet1!A11295,2,3,"**")</f>
        <v>李**</v>
      </c>
    </row>
    <row r="11296" spans="1:2">
      <c r="A11296" t="str">
        <f>REPLACE([1]Sheet1!B11296,3,5,"*****")</f>
        <v>13*****2181</v>
      </c>
      <c r="B11296" t="str">
        <f>REPLACE([1]Sheet1!A11296,2,3,"**")</f>
        <v>周**</v>
      </c>
    </row>
    <row r="11297" spans="1:2">
      <c r="A11297" t="str">
        <f>REPLACE([1]Sheet1!B11297,3,5,"*****")</f>
        <v>15*****5987</v>
      </c>
      <c r="B11297" t="str">
        <f>REPLACE([1]Sheet1!A11297,2,3,"**")</f>
        <v>李**</v>
      </c>
    </row>
    <row r="11298" spans="1:2">
      <c r="A11298" t="str">
        <f>REPLACE([1]Sheet1!B11298,3,5,"*****")</f>
        <v>18*****4168</v>
      </c>
      <c r="B11298" t="str">
        <f>REPLACE([1]Sheet1!A11298,2,3,"**")</f>
        <v>许**</v>
      </c>
    </row>
    <row r="11299" spans="1:2">
      <c r="A11299" t="str">
        <f>REPLACE([1]Sheet1!B11299,3,5,"*****")</f>
        <v>18*****2010</v>
      </c>
      <c r="B11299" t="str">
        <f>REPLACE([1]Sheet1!A11299,2,3,"**")</f>
        <v>李**</v>
      </c>
    </row>
    <row r="11300" spans="1:2">
      <c r="A11300" t="str">
        <f>REPLACE([1]Sheet1!B11300,3,5,"*****")</f>
        <v>17*****8106</v>
      </c>
      <c r="B11300" t="str">
        <f>REPLACE([1]Sheet1!A11300,2,3,"**")</f>
        <v>徐**</v>
      </c>
    </row>
    <row r="11301" spans="1:2">
      <c r="A11301" t="str">
        <f>REPLACE([1]Sheet1!B11301,3,5,"*****")</f>
        <v>18*****9066</v>
      </c>
      <c r="B11301" t="str">
        <f>REPLACE([1]Sheet1!A11301,2,3,"**")</f>
        <v>王**</v>
      </c>
    </row>
    <row r="11302" spans="1:2">
      <c r="A11302" t="str">
        <f>REPLACE([1]Sheet1!B11302,3,5,"*****")</f>
        <v>18*****5513</v>
      </c>
      <c r="B11302" t="str">
        <f>REPLACE([1]Sheet1!A11302,2,3,"**")</f>
        <v>赵**</v>
      </c>
    </row>
    <row r="11303" spans="1:2">
      <c r="A11303" t="str">
        <f>REPLACE([1]Sheet1!B11303,3,5,"*****")</f>
        <v>13*****8966</v>
      </c>
      <c r="B11303" t="str">
        <f>REPLACE([1]Sheet1!A11303,2,3,"**")</f>
        <v>孙**</v>
      </c>
    </row>
    <row r="11304" spans="1:2">
      <c r="A11304" t="str">
        <f>REPLACE([1]Sheet1!B11304,3,5,"*****")</f>
        <v>15*****6782</v>
      </c>
      <c r="B11304" t="str">
        <f>REPLACE([1]Sheet1!A11304,2,3,"**")</f>
        <v>杨**</v>
      </c>
    </row>
    <row r="11305" spans="1:2">
      <c r="A11305" t="str">
        <f>REPLACE([1]Sheet1!B11305,3,5,"*****")</f>
        <v>18*****5963</v>
      </c>
      <c r="B11305" t="str">
        <f>REPLACE([1]Sheet1!A11305,2,3,"**")</f>
        <v>徐**</v>
      </c>
    </row>
    <row r="11306" spans="1:2">
      <c r="A11306" t="str">
        <f>REPLACE([1]Sheet1!B11306,3,5,"*****")</f>
        <v>18*****4037</v>
      </c>
      <c r="B11306" t="str">
        <f>REPLACE([1]Sheet1!A11306,2,3,"**")</f>
        <v>孙**</v>
      </c>
    </row>
    <row r="11307" spans="1:2">
      <c r="A11307" t="str">
        <f>REPLACE([1]Sheet1!B11307,3,5,"*****")</f>
        <v>17*****6371</v>
      </c>
      <c r="B11307" t="str">
        <f>REPLACE([1]Sheet1!A11307,2,3,"**")</f>
        <v>艾**</v>
      </c>
    </row>
    <row r="11308" spans="1:2">
      <c r="A11308" t="str">
        <f>REPLACE([1]Sheet1!B11308,3,5,"*****")</f>
        <v>15*****5240</v>
      </c>
      <c r="B11308" t="str">
        <f>REPLACE([1]Sheet1!A11308,2,3,"**")</f>
        <v>郭**</v>
      </c>
    </row>
    <row r="11309" spans="1:2">
      <c r="A11309" t="str">
        <f>REPLACE([1]Sheet1!B11309,3,5,"*****")</f>
        <v>18*****1940</v>
      </c>
      <c r="B11309" t="str">
        <f>REPLACE([1]Sheet1!A11309,2,3,"**")</f>
        <v>柯**</v>
      </c>
    </row>
    <row r="11310" spans="1:2">
      <c r="A11310" t="str">
        <f>REPLACE([1]Sheet1!B11310,3,5,"*****")</f>
        <v>18*****4941</v>
      </c>
      <c r="B11310" t="str">
        <f>REPLACE([1]Sheet1!A11310,2,3,"**")</f>
        <v>徐**</v>
      </c>
    </row>
    <row r="11311" spans="1:2">
      <c r="A11311" t="str">
        <f>REPLACE([1]Sheet1!B11311,3,5,"*****")</f>
        <v>18*****8883</v>
      </c>
      <c r="B11311" t="str">
        <f>REPLACE([1]Sheet1!A11311,2,3,"**")</f>
        <v>孟**</v>
      </c>
    </row>
    <row r="11312" spans="1:2">
      <c r="A11312" t="str">
        <f>REPLACE([1]Sheet1!B11312,3,5,"*****")</f>
        <v>15*****6588</v>
      </c>
      <c r="B11312" t="str">
        <f>REPLACE([1]Sheet1!A11312,2,3,"**")</f>
        <v>李**</v>
      </c>
    </row>
    <row r="11313" spans="1:2">
      <c r="A11313" t="str">
        <f>REPLACE([1]Sheet1!B11313,3,5,"*****")</f>
        <v>13*****0123</v>
      </c>
      <c r="B11313" t="str">
        <f>REPLACE([1]Sheet1!A11313,2,3,"**")</f>
        <v>王**</v>
      </c>
    </row>
    <row r="11314" spans="1:2">
      <c r="A11314" t="str">
        <f>REPLACE([1]Sheet1!B11314,3,5,"*****")</f>
        <v>13*****8562</v>
      </c>
      <c r="B11314" t="str">
        <f>REPLACE([1]Sheet1!A11314,2,3,"**")</f>
        <v>黄**</v>
      </c>
    </row>
    <row r="11315" spans="1:2">
      <c r="A11315" t="str">
        <f>REPLACE([1]Sheet1!B11315,3,5,"*****")</f>
        <v>18*****8885</v>
      </c>
      <c r="B11315" t="str">
        <f>REPLACE([1]Sheet1!A11315,2,3,"**")</f>
        <v>黄**</v>
      </c>
    </row>
    <row r="11316" spans="1:2">
      <c r="A11316" t="str">
        <f>REPLACE([1]Sheet1!B11316,3,5,"*****")</f>
        <v>13*****1217</v>
      </c>
      <c r="B11316" t="str">
        <f>REPLACE([1]Sheet1!A11316,2,3,"**")</f>
        <v>方**</v>
      </c>
    </row>
    <row r="11317" spans="1:2">
      <c r="A11317" t="str">
        <f>REPLACE([1]Sheet1!B11317,3,5,"*****")</f>
        <v>18*****5027</v>
      </c>
      <c r="B11317" t="str">
        <f>REPLACE([1]Sheet1!A11317,2,3,"**")</f>
        <v>韩**</v>
      </c>
    </row>
    <row r="11318" spans="1:2">
      <c r="A11318" t="str">
        <f>REPLACE([1]Sheet1!B11318,3,5,"*****")</f>
        <v>13*****3371</v>
      </c>
      <c r="B11318" t="str">
        <f>REPLACE([1]Sheet1!A11318,2,3,"**")</f>
        <v>杨**</v>
      </c>
    </row>
    <row r="11319" spans="1:2">
      <c r="A11319" t="str">
        <f>REPLACE([1]Sheet1!B11319,3,5,"*****")</f>
        <v>13*****6330</v>
      </c>
      <c r="B11319" t="str">
        <f>REPLACE([1]Sheet1!A11319,2,3,"**")</f>
        <v>陈**</v>
      </c>
    </row>
    <row r="11320" spans="1:2">
      <c r="A11320" t="str">
        <f>REPLACE([1]Sheet1!B11320,3,5,"*****")</f>
        <v>13*****4742</v>
      </c>
      <c r="B11320" t="str">
        <f>REPLACE([1]Sheet1!A11320,2,3,"**")</f>
        <v>姚**</v>
      </c>
    </row>
    <row r="11321" spans="1:2">
      <c r="A11321" t="str">
        <f>REPLACE([1]Sheet1!B11321,3,5,"*****")</f>
        <v>13*****1982</v>
      </c>
      <c r="B11321" t="str">
        <f>REPLACE([1]Sheet1!A11321,2,3,"**")</f>
        <v>陶**</v>
      </c>
    </row>
    <row r="11322" spans="1:2">
      <c r="A11322" t="str">
        <f>REPLACE([1]Sheet1!B11322,3,5,"*****")</f>
        <v>17*****4886</v>
      </c>
      <c r="B11322" t="str">
        <f>REPLACE([1]Sheet1!A11322,2,3,"**")</f>
        <v>张**</v>
      </c>
    </row>
    <row r="11323" spans="1:2">
      <c r="A11323" t="str">
        <f>REPLACE([1]Sheet1!B11323,3,5,"*****")</f>
        <v>18*****0493</v>
      </c>
      <c r="B11323" t="str">
        <f>REPLACE([1]Sheet1!A11323,2,3,"**")</f>
        <v>胡**</v>
      </c>
    </row>
    <row r="11324" spans="1:2">
      <c r="A11324" t="str">
        <f>REPLACE([1]Sheet1!B11324,3,5,"*****")</f>
        <v>18*****3770</v>
      </c>
      <c r="B11324" t="str">
        <f>REPLACE([1]Sheet1!A11324,2,3,"**")</f>
        <v>丁**</v>
      </c>
    </row>
    <row r="11325" spans="1:2">
      <c r="A11325" t="str">
        <f>REPLACE([1]Sheet1!B11325,3,5,"*****")</f>
        <v>18*****7899</v>
      </c>
      <c r="B11325" t="str">
        <f>REPLACE([1]Sheet1!A11325,2,3,"**")</f>
        <v>董**</v>
      </c>
    </row>
    <row r="11326" spans="1:2">
      <c r="A11326" t="str">
        <f>REPLACE([1]Sheet1!B11326,3,5,"*****")</f>
        <v>18*****1522</v>
      </c>
      <c r="B11326" t="str">
        <f>REPLACE([1]Sheet1!A11326,2,3,"**")</f>
        <v>邓**</v>
      </c>
    </row>
    <row r="11327" spans="1:2">
      <c r="A11327" t="str">
        <f>REPLACE([1]Sheet1!B11327,3,5,"*****")</f>
        <v>17*****9164</v>
      </c>
      <c r="B11327" t="str">
        <f>REPLACE([1]Sheet1!A11327,2,3,"**")</f>
        <v>张**</v>
      </c>
    </row>
    <row r="11328" spans="1:2">
      <c r="A11328" t="str">
        <f>REPLACE([1]Sheet1!B11328,3,5,"*****")</f>
        <v>13*****2373</v>
      </c>
      <c r="B11328" t="str">
        <f>REPLACE([1]Sheet1!A11328,2,3,"**")</f>
        <v>谈**</v>
      </c>
    </row>
    <row r="11329" spans="1:2">
      <c r="A11329" t="str">
        <f>REPLACE([1]Sheet1!B11329,3,5,"*****")</f>
        <v>13*****2078</v>
      </c>
      <c r="B11329" t="str">
        <f>REPLACE([1]Sheet1!A11329,2,3,"**")</f>
        <v>王**</v>
      </c>
    </row>
    <row r="11330" spans="1:2">
      <c r="A11330" t="str">
        <f>REPLACE([1]Sheet1!B11330,3,5,"*****")</f>
        <v>15*****9013</v>
      </c>
      <c r="B11330" t="str">
        <f>REPLACE([1]Sheet1!A11330,2,3,"**")</f>
        <v>曹**</v>
      </c>
    </row>
    <row r="11331" spans="1:2">
      <c r="A11331" t="str">
        <f>REPLACE([1]Sheet1!B11331,3,5,"*****")</f>
        <v>18*****0700</v>
      </c>
      <c r="B11331" t="str">
        <f>REPLACE([1]Sheet1!A11331,2,3,"**")</f>
        <v>朱**</v>
      </c>
    </row>
    <row r="11332" spans="1:2">
      <c r="A11332" t="str">
        <f>REPLACE([1]Sheet1!B11332,3,5,"*****")</f>
        <v>15*****5331</v>
      </c>
      <c r="B11332" t="str">
        <f>REPLACE([1]Sheet1!A11332,2,3,"**")</f>
        <v>华**</v>
      </c>
    </row>
    <row r="11333" spans="1:2">
      <c r="A11333" t="str">
        <f>REPLACE([1]Sheet1!B11333,3,5,"*****")</f>
        <v>18*****0500</v>
      </c>
      <c r="B11333" t="str">
        <f>REPLACE([1]Sheet1!A11333,2,3,"**")</f>
        <v>高**</v>
      </c>
    </row>
    <row r="11334" spans="1:2">
      <c r="A11334" t="str">
        <f>REPLACE([1]Sheet1!B11334,3,5,"*****")</f>
        <v>13*****7223</v>
      </c>
      <c r="B11334" t="str">
        <f>REPLACE([1]Sheet1!A11334,2,3,"**")</f>
        <v>程**</v>
      </c>
    </row>
    <row r="11335" spans="1:2">
      <c r="A11335" t="str">
        <f>REPLACE([1]Sheet1!B11335,3,5,"*****")</f>
        <v>13*****3924</v>
      </c>
      <c r="B11335" t="str">
        <f>REPLACE([1]Sheet1!A11335,2,3,"**")</f>
        <v>汤**</v>
      </c>
    </row>
    <row r="11336" spans="1:2">
      <c r="A11336" t="str">
        <f>REPLACE([1]Sheet1!B11336,3,5,"*****")</f>
        <v>13*****3907</v>
      </c>
      <c r="B11336" t="str">
        <f>REPLACE([1]Sheet1!A11336,2,3,"**")</f>
        <v>马**</v>
      </c>
    </row>
    <row r="11337" spans="1:2">
      <c r="A11337" t="str">
        <f>REPLACE([1]Sheet1!B11337,3,5,"*****")</f>
        <v>15*****7307</v>
      </c>
      <c r="B11337" t="str">
        <f>REPLACE([1]Sheet1!A11337,2,3,"**")</f>
        <v>马**</v>
      </c>
    </row>
    <row r="11338" spans="1:2">
      <c r="A11338" t="str">
        <f>REPLACE([1]Sheet1!B11338,3,5,"*****")</f>
        <v>15*****1559</v>
      </c>
      <c r="B11338" t="str">
        <f>REPLACE([1]Sheet1!A11338,2,3,"**")</f>
        <v>要**</v>
      </c>
    </row>
    <row r="11339" spans="1:2">
      <c r="A11339" t="str">
        <f>REPLACE([1]Sheet1!B11339,3,5,"*****")</f>
        <v>18*****4979</v>
      </c>
      <c r="B11339" t="str">
        <f>REPLACE([1]Sheet1!A11339,2,3,"**")</f>
        <v>闻**</v>
      </c>
    </row>
    <row r="11340" spans="1:2">
      <c r="A11340" t="str">
        <f>REPLACE([1]Sheet1!B11340,3,5,"*****")</f>
        <v>18*****8781</v>
      </c>
      <c r="B11340" t="str">
        <f>REPLACE([1]Sheet1!A11340,2,3,"**")</f>
        <v>郑**</v>
      </c>
    </row>
    <row r="11341" spans="1:2">
      <c r="A11341" t="str">
        <f>REPLACE([1]Sheet1!B11341,3,5,"*****")</f>
        <v>18*****4174</v>
      </c>
      <c r="B11341" t="str">
        <f>REPLACE([1]Sheet1!A11341,2,3,"**")</f>
        <v>夏**</v>
      </c>
    </row>
    <row r="11342" spans="1:2">
      <c r="A11342" t="str">
        <f>REPLACE([1]Sheet1!B11342,3,5,"*****")</f>
        <v>18*****3585</v>
      </c>
      <c r="B11342" t="str">
        <f>REPLACE([1]Sheet1!A11342,2,3,"**")</f>
        <v>蔡**</v>
      </c>
    </row>
    <row r="11343" spans="1:2">
      <c r="A11343" t="str">
        <f>REPLACE([1]Sheet1!B11343,3,5,"*****")</f>
        <v>15*****3337</v>
      </c>
      <c r="B11343" t="str">
        <f>REPLACE([1]Sheet1!A11343,2,3,"**")</f>
        <v>余**</v>
      </c>
    </row>
    <row r="11344" spans="1:2">
      <c r="A11344" t="str">
        <f>REPLACE([1]Sheet1!B11344,3,5,"*****")</f>
        <v>15*****1821</v>
      </c>
      <c r="B11344" t="str">
        <f>REPLACE([1]Sheet1!A11344,2,3,"**")</f>
        <v>钟**</v>
      </c>
    </row>
    <row r="11345" spans="1:2">
      <c r="A11345" t="str">
        <f>REPLACE([1]Sheet1!B11345,3,5,"*****")</f>
        <v>19*****5153</v>
      </c>
      <c r="B11345" t="str">
        <f>REPLACE([1]Sheet1!A11345,2,3,"**")</f>
        <v>徐**</v>
      </c>
    </row>
    <row r="11346" spans="1:2">
      <c r="A11346" t="str">
        <f>REPLACE([1]Sheet1!B11346,3,5,"*****")</f>
        <v>18*****3776</v>
      </c>
      <c r="B11346" t="str">
        <f>REPLACE([1]Sheet1!A11346,2,3,"**")</f>
        <v>郁**</v>
      </c>
    </row>
    <row r="11347" spans="1:2">
      <c r="A11347" t="str">
        <f>REPLACE([1]Sheet1!B11347,3,5,"*****")</f>
        <v>18*****6802</v>
      </c>
      <c r="B11347" t="str">
        <f>REPLACE([1]Sheet1!A11347,2,3,"**")</f>
        <v>郑**</v>
      </c>
    </row>
    <row r="11348" spans="1:2">
      <c r="A11348" t="str">
        <f>REPLACE([1]Sheet1!B11348,3,5,"*****")</f>
        <v>13*****2593</v>
      </c>
      <c r="B11348" t="str">
        <f>REPLACE([1]Sheet1!A11348,2,3,"**")</f>
        <v>孙**</v>
      </c>
    </row>
    <row r="11349" spans="1:2">
      <c r="A11349" t="str">
        <f>REPLACE([1]Sheet1!B11349,3,5,"*****")</f>
        <v>17*****3531</v>
      </c>
      <c r="B11349" t="str">
        <f>REPLACE([1]Sheet1!A11349,2,3,"**")</f>
        <v>陶**</v>
      </c>
    </row>
    <row r="11350" spans="1:2">
      <c r="A11350" t="str">
        <f>REPLACE([1]Sheet1!B11350,3,5,"*****")</f>
        <v>15*****1870</v>
      </c>
      <c r="B11350" t="str">
        <f>REPLACE([1]Sheet1!A11350,2,3,"**")</f>
        <v>曾**</v>
      </c>
    </row>
    <row r="11351" spans="1:2">
      <c r="A11351" t="str">
        <f>REPLACE([1]Sheet1!B11351,3,5,"*****")</f>
        <v>17*****6176</v>
      </c>
      <c r="B11351" t="str">
        <f>REPLACE([1]Sheet1!A11351,2,3,"**")</f>
        <v>柯**</v>
      </c>
    </row>
    <row r="11352" spans="1:2">
      <c r="A11352" t="str">
        <f>REPLACE([1]Sheet1!B11352,3,5,"*****")</f>
        <v>13*****0722</v>
      </c>
      <c r="B11352" t="str">
        <f>REPLACE([1]Sheet1!A11352,2,3,"**")</f>
        <v>李**</v>
      </c>
    </row>
    <row r="11353" spans="1:2">
      <c r="A11353" t="str">
        <f>REPLACE([1]Sheet1!B11353,3,5,"*****")</f>
        <v>18*****1810</v>
      </c>
      <c r="B11353" t="str">
        <f>REPLACE([1]Sheet1!A11353,2,3,"**")</f>
        <v>卢**</v>
      </c>
    </row>
    <row r="11354" spans="1:2">
      <c r="A11354" t="str">
        <f>REPLACE([1]Sheet1!B11354,3,5,"*****")</f>
        <v>13*****8103</v>
      </c>
      <c r="B11354" t="str">
        <f>REPLACE([1]Sheet1!A11354,2,3,"**")</f>
        <v>吴**</v>
      </c>
    </row>
    <row r="11355" spans="1:2">
      <c r="A11355" t="str">
        <f>REPLACE([1]Sheet1!B11355,3,5,"*****")</f>
        <v>13*****2827</v>
      </c>
      <c r="B11355" t="str">
        <f>REPLACE([1]Sheet1!A11355,2,3,"**")</f>
        <v>何**</v>
      </c>
    </row>
    <row r="11356" spans="1:2">
      <c r="A11356" t="str">
        <f>REPLACE([1]Sheet1!B11356,3,5,"*****")</f>
        <v>18*****0811</v>
      </c>
      <c r="B11356" t="str">
        <f>REPLACE([1]Sheet1!A11356,2,3,"**")</f>
        <v>王**</v>
      </c>
    </row>
    <row r="11357" spans="1:2">
      <c r="A11357" t="str">
        <f>REPLACE([1]Sheet1!B11357,3,5,"*****")</f>
        <v>17*****1080</v>
      </c>
      <c r="B11357" t="str">
        <f>REPLACE([1]Sheet1!A11357,2,3,"**")</f>
        <v>李**</v>
      </c>
    </row>
    <row r="11358" spans="1:2">
      <c r="A11358" t="str">
        <f>REPLACE([1]Sheet1!B11358,3,5,"*****")</f>
        <v>13*****6275</v>
      </c>
      <c r="B11358" t="str">
        <f>REPLACE([1]Sheet1!A11358,2,3,"**")</f>
        <v>邹**</v>
      </c>
    </row>
    <row r="11359" spans="1:2">
      <c r="A11359" t="str">
        <f>REPLACE([1]Sheet1!B11359,3,5,"*****")</f>
        <v>15*****7646</v>
      </c>
      <c r="B11359" t="str">
        <f>REPLACE([1]Sheet1!A11359,2,3,"**")</f>
        <v>陈**</v>
      </c>
    </row>
    <row r="11360" spans="1:2">
      <c r="A11360" t="str">
        <f>REPLACE([1]Sheet1!B11360,3,5,"*****")</f>
        <v>18*****8619</v>
      </c>
      <c r="B11360" t="str">
        <f>REPLACE([1]Sheet1!A11360,2,3,"**")</f>
        <v>杜**</v>
      </c>
    </row>
    <row r="11361" spans="1:2">
      <c r="A11361" t="str">
        <f>REPLACE([1]Sheet1!B11361,3,5,"*****")</f>
        <v>18*****1661</v>
      </c>
      <c r="B11361" t="str">
        <f>REPLACE([1]Sheet1!A11361,2,3,"**")</f>
        <v>姚**</v>
      </c>
    </row>
    <row r="11362" spans="1:2">
      <c r="A11362" t="str">
        <f>REPLACE([1]Sheet1!B11362,3,5,"*****")</f>
        <v>15*****3127</v>
      </c>
      <c r="B11362" t="str">
        <f>REPLACE([1]Sheet1!A11362,2,3,"**")</f>
        <v>徐**</v>
      </c>
    </row>
    <row r="11363" spans="1:2">
      <c r="A11363" t="str">
        <f>REPLACE([1]Sheet1!B11363,3,5,"*****")</f>
        <v>18*****0584</v>
      </c>
      <c r="B11363" t="str">
        <f>REPLACE([1]Sheet1!A11363,2,3,"**")</f>
        <v>刘**</v>
      </c>
    </row>
    <row r="11364" spans="1:2">
      <c r="A11364" t="str">
        <f>REPLACE([1]Sheet1!B11364,3,5,"*****")</f>
        <v>18*****8322</v>
      </c>
      <c r="B11364" t="str">
        <f>REPLACE([1]Sheet1!A11364,2,3,"**")</f>
        <v>孙**</v>
      </c>
    </row>
    <row r="11365" spans="1:2">
      <c r="A11365" t="str">
        <f>REPLACE([1]Sheet1!B11365,3,5,"*****")</f>
        <v>17*****2615</v>
      </c>
      <c r="B11365" t="str">
        <f>REPLACE([1]Sheet1!A11365,2,3,"**")</f>
        <v>方**</v>
      </c>
    </row>
    <row r="11366" spans="1:2">
      <c r="A11366" t="str">
        <f>REPLACE([1]Sheet1!B11366,3,5,"*****")</f>
        <v>18*****8657</v>
      </c>
      <c r="B11366" t="str">
        <f>REPLACE([1]Sheet1!A11366,2,3,"**")</f>
        <v>谢**</v>
      </c>
    </row>
    <row r="11367" spans="1:2">
      <c r="A11367" t="str">
        <f>REPLACE([1]Sheet1!B11367,3,5,"*****")</f>
        <v>18*****0838</v>
      </c>
      <c r="B11367" t="str">
        <f>REPLACE([1]Sheet1!A11367,2,3,"**")</f>
        <v>潘**</v>
      </c>
    </row>
    <row r="11368" spans="1:2">
      <c r="A11368" t="str">
        <f>REPLACE([1]Sheet1!B11368,3,5,"*****")</f>
        <v>13*****7886</v>
      </c>
      <c r="B11368" t="str">
        <f>REPLACE([1]Sheet1!A11368,2,3,"**")</f>
        <v>张**</v>
      </c>
    </row>
    <row r="11369" spans="1:2">
      <c r="A11369" t="str">
        <f>REPLACE([1]Sheet1!B11369,3,5,"*****")</f>
        <v>17*****7319</v>
      </c>
      <c r="B11369" t="str">
        <f>REPLACE([1]Sheet1!A11369,2,3,"**")</f>
        <v>程**</v>
      </c>
    </row>
    <row r="11370" spans="1:2">
      <c r="A11370" t="str">
        <f>REPLACE([1]Sheet1!B11370,3,5,"*****")</f>
        <v>18*****3489</v>
      </c>
      <c r="B11370" t="str">
        <f>REPLACE([1]Sheet1!A11370,2,3,"**")</f>
        <v>傅**</v>
      </c>
    </row>
    <row r="11371" spans="1:2">
      <c r="A11371" t="str">
        <f>REPLACE([1]Sheet1!B11371,3,5,"*****")</f>
        <v>13*****1715</v>
      </c>
      <c r="B11371" t="str">
        <f>REPLACE([1]Sheet1!A11371,2,3,"**")</f>
        <v>于**</v>
      </c>
    </row>
    <row r="11372" spans="1:2">
      <c r="A11372" t="str">
        <f>REPLACE([1]Sheet1!B11372,3,5,"*****")</f>
        <v>15*****5253</v>
      </c>
      <c r="B11372" t="str">
        <f>REPLACE([1]Sheet1!A11372,2,3,"**")</f>
        <v>赵**</v>
      </c>
    </row>
    <row r="11373" spans="1:2">
      <c r="A11373" t="str">
        <f>REPLACE([1]Sheet1!B11373,3,5,"*****")</f>
        <v>15*****0011</v>
      </c>
      <c r="B11373" t="str">
        <f>REPLACE([1]Sheet1!A11373,2,3,"**")</f>
        <v>陈**</v>
      </c>
    </row>
    <row r="11374" spans="1:2">
      <c r="A11374" t="str">
        <f>REPLACE([1]Sheet1!B11374,3,5,"*****")</f>
        <v>15*****2825</v>
      </c>
      <c r="B11374" t="str">
        <f>REPLACE([1]Sheet1!A11374,2,3,"**")</f>
        <v>赵**</v>
      </c>
    </row>
    <row r="11375" spans="1:2">
      <c r="A11375" t="str">
        <f>REPLACE([1]Sheet1!B11375,3,5,"*****")</f>
        <v>18*****9777</v>
      </c>
      <c r="B11375" t="str">
        <f>REPLACE([1]Sheet1!A11375,2,3,"**")</f>
        <v>桂**</v>
      </c>
    </row>
    <row r="11376" spans="1:2">
      <c r="A11376" t="str">
        <f>REPLACE([1]Sheet1!B11376,3,5,"*****")</f>
        <v>18*****7585</v>
      </c>
      <c r="B11376" t="str">
        <f>REPLACE([1]Sheet1!A11376,2,3,"**")</f>
        <v>时**</v>
      </c>
    </row>
    <row r="11377" spans="1:2">
      <c r="A11377" t="str">
        <f>REPLACE([1]Sheet1!B11377,3,5,"*****")</f>
        <v>15*****1124</v>
      </c>
      <c r="B11377" t="str">
        <f>REPLACE([1]Sheet1!A11377,2,3,"**")</f>
        <v>汤**</v>
      </c>
    </row>
    <row r="11378" spans="1:2">
      <c r="A11378" t="str">
        <f>REPLACE([1]Sheet1!B11378,3,5,"*****")</f>
        <v>13*****9341</v>
      </c>
      <c r="B11378" t="str">
        <f>REPLACE([1]Sheet1!A11378,2,3,"**")</f>
        <v>涂**</v>
      </c>
    </row>
    <row r="11379" spans="1:2">
      <c r="A11379" t="str">
        <f>REPLACE([1]Sheet1!B11379,3,5,"*****")</f>
        <v>18*****7411</v>
      </c>
      <c r="B11379" t="str">
        <f>REPLACE([1]Sheet1!A11379,2,3,"**")</f>
        <v>袁**</v>
      </c>
    </row>
    <row r="11380" spans="1:2">
      <c r="A11380" t="str">
        <f>REPLACE([1]Sheet1!B11380,3,5,"*****")</f>
        <v>15*****2401</v>
      </c>
      <c r="B11380" t="str">
        <f>REPLACE([1]Sheet1!A11380,2,3,"**")</f>
        <v>刘**</v>
      </c>
    </row>
    <row r="11381" spans="1:2">
      <c r="A11381" t="str">
        <f>REPLACE([1]Sheet1!B11381,3,5,"*****")</f>
        <v>13*****6379</v>
      </c>
      <c r="B11381" t="str">
        <f>REPLACE([1]Sheet1!A11381,2,3,"**")</f>
        <v>莫**</v>
      </c>
    </row>
    <row r="11382" spans="1:2">
      <c r="A11382" t="str">
        <f>REPLACE([1]Sheet1!B11382,3,5,"*****")</f>
        <v>15*****6077</v>
      </c>
      <c r="B11382" t="str">
        <f>REPLACE([1]Sheet1!A11382,2,3,"**")</f>
        <v>王**</v>
      </c>
    </row>
    <row r="11383" spans="1:2">
      <c r="A11383" t="str">
        <f>REPLACE([1]Sheet1!B11383,3,5,"*****")</f>
        <v>13*****2797</v>
      </c>
      <c r="B11383" t="str">
        <f>REPLACE([1]Sheet1!A11383,2,3,"**")</f>
        <v>田**</v>
      </c>
    </row>
    <row r="11384" spans="1:2">
      <c r="A11384" t="str">
        <f>REPLACE([1]Sheet1!B11384,3,5,"*****")</f>
        <v>18*****8222</v>
      </c>
      <c r="B11384" t="str">
        <f>REPLACE([1]Sheet1!A11384,2,3,"**")</f>
        <v>李**</v>
      </c>
    </row>
    <row r="11385" spans="1:2">
      <c r="A11385" t="str">
        <f>REPLACE([1]Sheet1!B11385,3,5,"*****")</f>
        <v>15*****5566</v>
      </c>
      <c r="B11385" t="str">
        <f>REPLACE([1]Sheet1!A11385,2,3,"**")</f>
        <v>钟**</v>
      </c>
    </row>
    <row r="11386" spans="1:2">
      <c r="A11386" t="str">
        <f>REPLACE([1]Sheet1!B11386,3,5,"*****")</f>
        <v>15*****9331</v>
      </c>
      <c r="B11386" t="str">
        <f>REPLACE([1]Sheet1!A11386,2,3,"**")</f>
        <v>潘**</v>
      </c>
    </row>
    <row r="11387" spans="1:2">
      <c r="A11387" t="str">
        <f>REPLACE([1]Sheet1!B11387,3,5,"*****")</f>
        <v>18*****7278</v>
      </c>
      <c r="B11387" t="str">
        <f>REPLACE([1]Sheet1!A11387,2,3,"**")</f>
        <v>邱**</v>
      </c>
    </row>
    <row r="11388" spans="1:2">
      <c r="A11388" t="str">
        <f>REPLACE([1]Sheet1!B11388,3,5,"*****")</f>
        <v>18*****6187</v>
      </c>
      <c r="B11388" t="str">
        <f>REPLACE([1]Sheet1!A11388,2,3,"**")</f>
        <v>王**</v>
      </c>
    </row>
    <row r="11389" spans="1:2">
      <c r="A11389" t="str">
        <f>REPLACE([1]Sheet1!B11389,3,5,"*****")</f>
        <v>15*****6263</v>
      </c>
      <c r="B11389" t="str">
        <f>REPLACE([1]Sheet1!A11389,2,3,"**")</f>
        <v>冒**</v>
      </c>
    </row>
    <row r="11390" spans="1:2">
      <c r="A11390" t="str">
        <f>REPLACE([1]Sheet1!B11390,3,5,"*****")</f>
        <v>15*****6485</v>
      </c>
      <c r="B11390" t="str">
        <f>REPLACE([1]Sheet1!A11390,2,3,"**")</f>
        <v>彭**</v>
      </c>
    </row>
    <row r="11391" spans="1:2">
      <c r="A11391" t="str">
        <f>REPLACE([1]Sheet1!B11391,3,5,"*****")</f>
        <v>13*****3056</v>
      </c>
      <c r="B11391" t="str">
        <f>REPLACE([1]Sheet1!A11391,2,3,"**")</f>
        <v>陶**</v>
      </c>
    </row>
    <row r="11392" spans="1:2">
      <c r="A11392" t="str">
        <f>REPLACE([1]Sheet1!B11392,3,5,"*****")</f>
        <v>17*****1947</v>
      </c>
      <c r="B11392" t="str">
        <f>REPLACE([1]Sheet1!A11392,2,3,"**")</f>
        <v>唐**</v>
      </c>
    </row>
    <row r="11393" spans="1:2">
      <c r="A11393" t="str">
        <f>REPLACE([1]Sheet1!B11393,3,5,"*****")</f>
        <v>13*****2130</v>
      </c>
      <c r="B11393" t="str">
        <f>REPLACE([1]Sheet1!A11393,2,3,"**")</f>
        <v>胡**</v>
      </c>
    </row>
    <row r="11394" spans="1:2">
      <c r="A11394" t="str">
        <f>REPLACE([1]Sheet1!B11394,3,5,"*****")</f>
        <v>15*****9332</v>
      </c>
      <c r="B11394" t="str">
        <f>REPLACE([1]Sheet1!A11394,2,3,"**")</f>
        <v>杨**</v>
      </c>
    </row>
    <row r="11395" spans="1:2">
      <c r="A11395" t="str">
        <f>REPLACE([1]Sheet1!B11395,3,5,"*****")</f>
        <v>13*****1777</v>
      </c>
      <c r="B11395" t="str">
        <f>REPLACE([1]Sheet1!A11395,2,3,"**")</f>
        <v>邹**</v>
      </c>
    </row>
    <row r="11396" spans="1:2">
      <c r="A11396" t="str">
        <f>REPLACE([1]Sheet1!B11396,3,5,"*****")</f>
        <v>18*****1102</v>
      </c>
      <c r="B11396" t="str">
        <f>REPLACE([1]Sheet1!A11396,2,3,"**")</f>
        <v>曹**</v>
      </c>
    </row>
    <row r="11397" spans="1:2">
      <c r="A11397" t="str">
        <f>REPLACE([1]Sheet1!B11397,3,5,"*****")</f>
        <v>15*****1365</v>
      </c>
      <c r="B11397" t="str">
        <f>REPLACE([1]Sheet1!A11397,2,3,"**")</f>
        <v>唐**</v>
      </c>
    </row>
    <row r="11398" spans="1:2">
      <c r="A11398" t="str">
        <f>REPLACE([1]Sheet1!B11398,3,5,"*****")</f>
        <v>18*****1005</v>
      </c>
      <c r="B11398" t="str">
        <f>REPLACE([1]Sheet1!A11398,2,3,"**")</f>
        <v>赵**</v>
      </c>
    </row>
    <row r="11399" spans="1:2">
      <c r="A11399" t="str">
        <f>REPLACE([1]Sheet1!B11399,3,5,"*****")</f>
        <v>18*****8277</v>
      </c>
      <c r="B11399" t="str">
        <f>REPLACE([1]Sheet1!A11399,2,3,"**")</f>
        <v>牛**</v>
      </c>
    </row>
    <row r="11400" spans="1:2">
      <c r="A11400" t="str">
        <f>REPLACE([1]Sheet1!B11400,3,5,"*****")</f>
        <v>15*****9866</v>
      </c>
      <c r="B11400" t="str">
        <f>REPLACE([1]Sheet1!A11400,2,3,"**")</f>
        <v>钱**</v>
      </c>
    </row>
    <row r="11401" spans="1:2">
      <c r="A11401" t="str">
        <f>REPLACE([1]Sheet1!B11401,3,5,"*****")</f>
        <v>17*****4569</v>
      </c>
      <c r="B11401" t="str">
        <f>REPLACE([1]Sheet1!A11401,2,3,"**")</f>
        <v>张**</v>
      </c>
    </row>
    <row r="11402" spans="1:2">
      <c r="A11402" t="str">
        <f>REPLACE([1]Sheet1!B11402,3,5,"*****")</f>
        <v>13*****8658</v>
      </c>
      <c r="B11402" t="str">
        <f>REPLACE([1]Sheet1!A11402,2,3,"**")</f>
        <v>丁**</v>
      </c>
    </row>
    <row r="11403" spans="1:2">
      <c r="A11403" t="str">
        <f>REPLACE([1]Sheet1!B11403,3,5,"*****")</f>
        <v>13*****2627</v>
      </c>
      <c r="B11403" t="str">
        <f>REPLACE([1]Sheet1!A11403,2,3,"**")</f>
        <v>张**</v>
      </c>
    </row>
    <row r="11404" spans="1:2">
      <c r="A11404" t="str">
        <f>REPLACE([1]Sheet1!B11404,3,5,"*****")</f>
        <v>13*****0052</v>
      </c>
      <c r="B11404" t="str">
        <f>REPLACE([1]Sheet1!A11404,2,3,"**")</f>
        <v>刘**</v>
      </c>
    </row>
    <row r="11405" spans="1:2">
      <c r="A11405" t="str">
        <f>REPLACE([1]Sheet1!B11405,3,5,"*****")</f>
        <v>15*****6358</v>
      </c>
      <c r="B11405" t="str">
        <f>REPLACE([1]Sheet1!A11405,2,3,"**")</f>
        <v>周**</v>
      </c>
    </row>
    <row r="11406" spans="1:2">
      <c r="A11406" t="str">
        <f>REPLACE([1]Sheet1!B11406,3,5,"*****")</f>
        <v>15*****3126</v>
      </c>
      <c r="B11406" t="str">
        <f>REPLACE([1]Sheet1!A11406,2,3,"**")</f>
        <v>郭**</v>
      </c>
    </row>
    <row r="11407" spans="1:2">
      <c r="A11407" t="str">
        <f>REPLACE([1]Sheet1!B11407,3,5,"*****")</f>
        <v>13*****1281</v>
      </c>
      <c r="B11407" t="str">
        <f>REPLACE([1]Sheet1!A11407,2,3,"**")</f>
        <v>李**</v>
      </c>
    </row>
    <row r="11408" spans="1:2">
      <c r="A11408" t="str">
        <f>REPLACE([1]Sheet1!B11408,3,5,"*****")</f>
        <v>13*****4491</v>
      </c>
      <c r="B11408" t="str">
        <f>REPLACE([1]Sheet1!A11408,2,3,"**")</f>
        <v>魏**</v>
      </c>
    </row>
    <row r="11409" spans="1:2">
      <c r="A11409" t="str">
        <f>REPLACE([1]Sheet1!B11409,3,5,"*****")</f>
        <v>18*****3895</v>
      </c>
      <c r="B11409" t="str">
        <f>REPLACE([1]Sheet1!A11409,2,3,"**")</f>
        <v>吕**</v>
      </c>
    </row>
    <row r="11410" spans="1:2">
      <c r="A11410" t="str">
        <f>REPLACE([1]Sheet1!B11410,3,5,"*****")</f>
        <v>18*****2735</v>
      </c>
      <c r="B11410" t="str">
        <f>REPLACE([1]Sheet1!A11410,2,3,"**")</f>
        <v>孙**</v>
      </c>
    </row>
    <row r="11411" spans="1:2">
      <c r="A11411" t="str">
        <f>REPLACE([1]Sheet1!B11411,3,5,"*****")</f>
        <v>13*****4033</v>
      </c>
      <c r="B11411" t="str">
        <f>REPLACE([1]Sheet1!A11411,2,3,"**")</f>
        <v>陈**</v>
      </c>
    </row>
    <row r="11412" spans="1:2">
      <c r="A11412" t="str">
        <f>REPLACE([1]Sheet1!B11412,3,5,"*****")</f>
        <v>15*****2518</v>
      </c>
      <c r="B11412" t="str">
        <f>REPLACE([1]Sheet1!A11412,2,3,"**")</f>
        <v>张**</v>
      </c>
    </row>
    <row r="11413" spans="1:2">
      <c r="A11413" t="str">
        <f>REPLACE([1]Sheet1!B11413,3,5,"*****")</f>
        <v>15*****3184</v>
      </c>
      <c r="B11413" t="str">
        <f>REPLACE([1]Sheet1!A11413,2,3,"**")</f>
        <v>周**</v>
      </c>
    </row>
    <row r="11414" spans="1:2">
      <c r="A11414" t="str">
        <f>REPLACE([1]Sheet1!B11414,3,5,"*****")</f>
        <v>13*****3771</v>
      </c>
      <c r="B11414" t="str">
        <f>REPLACE([1]Sheet1!A11414,2,3,"**")</f>
        <v>陈**</v>
      </c>
    </row>
    <row r="11415" spans="1:2">
      <c r="A11415" t="str">
        <f>REPLACE([1]Sheet1!B11415,3,5,"*****")</f>
        <v>13*****2184</v>
      </c>
      <c r="B11415" t="str">
        <f>REPLACE([1]Sheet1!A11415,2,3,"**")</f>
        <v>蔡**</v>
      </c>
    </row>
    <row r="11416" spans="1:2">
      <c r="A11416" t="str">
        <f>REPLACE([1]Sheet1!B11416,3,5,"*****")</f>
        <v>18*****8272</v>
      </c>
      <c r="B11416" t="str">
        <f>REPLACE([1]Sheet1!A11416,2,3,"**")</f>
        <v>魏**</v>
      </c>
    </row>
    <row r="11417" spans="1:2">
      <c r="A11417" t="str">
        <f>REPLACE([1]Sheet1!B11417,3,5,"*****")</f>
        <v>19*****1268</v>
      </c>
      <c r="B11417" t="str">
        <f>REPLACE([1]Sheet1!A11417,2,3,"**")</f>
        <v>张**</v>
      </c>
    </row>
    <row r="11418" spans="1:2">
      <c r="A11418" t="str">
        <f>REPLACE([1]Sheet1!B11418,3,5,"*****")</f>
        <v>15*****2225</v>
      </c>
      <c r="B11418" t="str">
        <f>REPLACE([1]Sheet1!A11418,2,3,"**")</f>
        <v>宋**</v>
      </c>
    </row>
    <row r="11419" spans="1:2">
      <c r="A11419" t="str">
        <f>REPLACE([1]Sheet1!B11419,3,5,"*****")</f>
        <v>13*****0097</v>
      </c>
      <c r="B11419" t="str">
        <f>REPLACE([1]Sheet1!A11419,2,3,"**")</f>
        <v>葛**</v>
      </c>
    </row>
    <row r="11420" spans="1:2">
      <c r="A11420" t="str">
        <f>REPLACE([1]Sheet1!B11420,3,5,"*****")</f>
        <v>18*****3860</v>
      </c>
      <c r="B11420" t="str">
        <f>REPLACE([1]Sheet1!A11420,2,3,"**")</f>
        <v>王**</v>
      </c>
    </row>
    <row r="11421" spans="1:2">
      <c r="A11421" t="str">
        <f>REPLACE([1]Sheet1!B11421,3,5,"*****")</f>
        <v>15*****5179</v>
      </c>
      <c r="B11421" t="str">
        <f>REPLACE([1]Sheet1!A11421,2,3,"**")</f>
        <v>王**</v>
      </c>
    </row>
    <row r="11422" spans="1:2">
      <c r="A11422" t="str">
        <f>REPLACE([1]Sheet1!B11422,3,5,"*****")</f>
        <v>13*****9577</v>
      </c>
      <c r="B11422" t="str">
        <f>REPLACE([1]Sheet1!A11422,2,3,"**")</f>
        <v>彭**</v>
      </c>
    </row>
    <row r="11423" spans="1:2">
      <c r="A11423" t="str">
        <f>REPLACE([1]Sheet1!B11423,3,5,"*****")</f>
        <v>15*****4322</v>
      </c>
      <c r="B11423" t="str">
        <f>REPLACE([1]Sheet1!A11423,2,3,"**")</f>
        <v>祝**</v>
      </c>
    </row>
    <row r="11424" spans="1:2">
      <c r="A11424" t="str">
        <f>REPLACE([1]Sheet1!B11424,3,5,"*****")</f>
        <v>15*****5596</v>
      </c>
      <c r="B11424" t="str">
        <f>REPLACE([1]Sheet1!A11424,2,3,"**")</f>
        <v>吴**</v>
      </c>
    </row>
    <row r="11425" spans="1:2">
      <c r="A11425" t="str">
        <f>REPLACE([1]Sheet1!B11425,3,5,"*****")</f>
        <v>15*****0624</v>
      </c>
      <c r="B11425" t="str">
        <f>REPLACE([1]Sheet1!A11425,2,3,"**")</f>
        <v>梅**</v>
      </c>
    </row>
    <row r="11426" spans="1:2">
      <c r="A11426" t="str">
        <f>REPLACE([1]Sheet1!B11426,3,5,"*****")</f>
        <v>15*****9993</v>
      </c>
      <c r="B11426" t="str">
        <f>REPLACE([1]Sheet1!A11426,2,3,"**")</f>
        <v>刘**</v>
      </c>
    </row>
    <row r="11427" spans="1:2">
      <c r="A11427" t="str">
        <f>REPLACE([1]Sheet1!B11427,3,5,"*****")</f>
        <v>13*****8585</v>
      </c>
      <c r="B11427" t="str">
        <f>REPLACE([1]Sheet1!A11427,2,3,"**")</f>
        <v>朱**</v>
      </c>
    </row>
    <row r="11428" spans="1:2">
      <c r="A11428" t="str">
        <f>REPLACE([1]Sheet1!B11428,3,5,"*****")</f>
        <v>13*****6632</v>
      </c>
      <c r="B11428" t="str">
        <f>REPLACE([1]Sheet1!A11428,2,3,"**")</f>
        <v>肖**</v>
      </c>
    </row>
    <row r="11429" spans="1:2">
      <c r="A11429" t="str">
        <f>REPLACE([1]Sheet1!B11429,3,5,"*****")</f>
        <v>18*****2592</v>
      </c>
      <c r="B11429" t="str">
        <f>REPLACE([1]Sheet1!A11429,2,3,"**")</f>
        <v>叶**</v>
      </c>
    </row>
    <row r="11430" spans="1:2">
      <c r="A11430" t="str">
        <f>REPLACE([1]Sheet1!B11430,3,5,"*****")</f>
        <v>18*****4344</v>
      </c>
      <c r="B11430" t="str">
        <f>REPLACE([1]Sheet1!A11430,2,3,"**")</f>
        <v>张**</v>
      </c>
    </row>
    <row r="11431" spans="1:2">
      <c r="A11431" t="str">
        <f>REPLACE([1]Sheet1!B11431,3,5,"*****")</f>
        <v>15*****0463</v>
      </c>
      <c r="B11431" t="str">
        <f>REPLACE([1]Sheet1!A11431,2,3,"**")</f>
        <v>韦**</v>
      </c>
    </row>
    <row r="11432" spans="1:2">
      <c r="A11432" t="str">
        <f>REPLACE([1]Sheet1!B11432,3,5,"*****")</f>
        <v>18*****1495</v>
      </c>
      <c r="B11432" t="str">
        <f>REPLACE([1]Sheet1!A11432,2,3,"**")</f>
        <v>张**</v>
      </c>
    </row>
    <row r="11433" spans="1:2">
      <c r="A11433" t="str">
        <f>REPLACE([1]Sheet1!B11433,3,5,"*****")</f>
        <v>18*****0993</v>
      </c>
      <c r="B11433" t="str">
        <f>REPLACE([1]Sheet1!A11433,2,3,"**")</f>
        <v>杨**</v>
      </c>
    </row>
    <row r="11434" spans="1:2">
      <c r="A11434" t="str">
        <f>REPLACE([1]Sheet1!B11434,3,5,"*****")</f>
        <v>18*****0599</v>
      </c>
      <c r="B11434" t="str">
        <f>REPLACE([1]Sheet1!A11434,2,3,"**")</f>
        <v>傅**</v>
      </c>
    </row>
    <row r="11435" spans="1:2">
      <c r="A11435" t="str">
        <f>REPLACE([1]Sheet1!B11435,3,5,"*****")</f>
        <v>18*****0021</v>
      </c>
      <c r="B11435" t="str">
        <f>REPLACE([1]Sheet1!A11435,2,3,"**")</f>
        <v>曹**</v>
      </c>
    </row>
    <row r="11436" spans="1:2">
      <c r="A11436" t="str">
        <f>REPLACE([1]Sheet1!B11436,3,5,"*****")</f>
        <v>17*****2132</v>
      </c>
      <c r="B11436" t="str">
        <f>REPLACE([1]Sheet1!A11436,2,3,"**")</f>
        <v>刘**</v>
      </c>
    </row>
    <row r="11437" spans="1:2">
      <c r="A11437" t="str">
        <f>REPLACE([1]Sheet1!B11437,3,5,"*****")</f>
        <v>13*****1326</v>
      </c>
      <c r="B11437" t="str">
        <f>REPLACE([1]Sheet1!A11437,2,3,"**")</f>
        <v>宋**</v>
      </c>
    </row>
    <row r="11438" spans="1:2">
      <c r="A11438" t="str">
        <f>REPLACE([1]Sheet1!B11438,3,5,"*****")</f>
        <v>17*****6756</v>
      </c>
      <c r="B11438" t="str">
        <f>REPLACE([1]Sheet1!A11438,2,3,"**")</f>
        <v>程**</v>
      </c>
    </row>
    <row r="11439" spans="1:2">
      <c r="A11439" t="str">
        <f>REPLACE([1]Sheet1!B11439,3,5,"*****")</f>
        <v>17*****6963</v>
      </c>
      <c r="B11439" t="str">
        <f>REPLACE([1]Sheet1!A11439,2,3,"**")</f>
        <v>白**</v>
      </c>
    </row>
    <row r="11440" spans="1:2">
      <c r="A11440" t="str">
        <f>REPLACE([1]Sheet1!B11440,3,5,"*****")</f>
        <v>13*****1118</v>
      </c>
      <c r="B11440" t="str">
        <f>REPLACE([1]Sheet1!A11440,2,3,"**")</f>
        <v>彭**</v>
      </c>
    </row>
    <row r="11441" spans="1:2">
      <c r="A11441" t="str">
        <f>REPLACE([1]Sheet1!B11441,3,5,"*****")</f>
        <v>15*****9058</v>
      </c>
      <c r="B11441" t="str">
        <f>REPLACE([1]Sheet1!A11441,2,3,"**")</f>
        <v>薛**</v>
      </c>
    </row>
    <row r="11442" spans="1:2">
      <c r="A11442" t="str">
        <f>REPLACE([1]Sheet1!B11442,3,5,"*****")</f>
        <v>13*****1518</v>
      </c>
      <c r="B11442" t="str">
        <f>REPLACE([1]Sheet1!A11442,2,3,"**")</f>
        <v>秦**</v>
      </c>
    </row>
    <row r="11443" spans="1:2">
      <c r="A11443" t="str">
        <f>REPLACE([1]Sheet1!B11443,3,5,"*****")</f>
        <v>13*****5824</v>
      </c>
      <c r="B11443" t="str">
        <f>REPLACE([1]Sheet1!A11443,2,3,"**")</f>
        <v>杨**</v>
      </c>
    </row>
    <row r="11444" spans="1:2">
      <c r="A11444" t="str">
        <f>REPLACE([1]Sheet1!B11444,3,5,"*****")</f>
        <v>13*****3703</v>
      </c>
      <c r="B11444" t="str">
        <f>REPLACE([1]Sheet1!A11444,2,3,"**")</f>
        <v>于**</v>
      </c>
    </row>
    <row r="11445" spans="1:2">
      <c r="A11445" t="str">
        <f>REPLACE([1]Sheet1!B11445,3,5,"*****")</f>
        <v>17*****5869</v>
      </c>
      <c r="B11445" t="str">
        <f>REPLACE([1]Sheet1!A11445,2,3,"**")</f>
        <v>焦**</v>
      </c>
    </row>
    <row r="11446" spans="1:2">
      <c r="A11446" t="str">
        <f>REPLACE([1]Sheet1!B11446,3,5,"*****")</f>
        <v>13*****3698</v>
      </c>
      <c r="B11446" t="str">
        <f>REPLACE([1]Sheet1!A11446,2,3,"**")</f>
        <v>熊**</v>
      </c>
    </row>
    <row r="11447" spans="1:2">
      <c r="A11447" t="str">
        <f>REPLACE([1]Sheet1!B11447,3,5,"*****")</f>
        <v>18*****8668</v>
      </c>
      <c r="B11447" t="str">
        <f>REPLACE([1]Sheet1!A11447,2,3,"**")</f>
        <v>王**</v>
      </c>
    </row>
    <row r="11448" spans="1:2">
      <c r="A11448" t="str">
        <f>REPLACE([1]Sheet1!B11448,3,5,"*****")</f>
        <v>15*****8265</v>
      </c>
      <c r="B11448" t="str">
        <f>REPLACE([1]Sheet1!A11448,2,3,"**")</f>
        <v>杨**</v>
      </c>
    </row>
    <row r="11449" spans="1:2">
      <c r="A11449" t="str">
        <f>REPLACE([1]Sheet1!B11449,3,5,"*****")</f>
        <v>15*****4160</v>
      </c>
      <c r="B11449" t="str">
        <f>REPLACE([1]Sheet1!A11449,2,3,"**")</f>
        <v>杨**</v>
      </c>
    </row>
    <row r="11450" spans="1:2">
      <c r="A11450" t="str">
        <f>REPLACE([1]Sheet1!B11450,3,5,"*****")</f>
        <v>18*****9563</v>
      </c>
      <c r="B11450" t="str">
        <f>REPLACE([1]Sheet1!A11450,2,3,"**")</f>
        <v>钟**</v>
      </c>
    </row>
    <row r="11451" spans="1:2">
      <c r="A11451" t="str">
        <f>REPLACE([1]Sheet1!B11451,3,5,"*****")</f>
        <v>15*****8662</v>
      </c>
      <c r="B11451" t="str">
        <f>REPLACE([1]Sheet1!A11451,2,3,"**")</f>
        <v>谢**</v>
      </c>
    </row>
    <row r="11452" spans="1:2">
      <c r="A11452" t="str">
        <f>REPLACE([1]Sheet1!B11452,3,5,"*****")</f>
        <v>13*****2323</v>
      </c>
      <c r="B11452" t="str">
        <f>REPLACE([1]Sheet1!A11452,2,3,"**")</f>
        <v>徐**</v>
      </c>
    </row>
    <row r="11453" spans="1:2">
      <c r="A11453" t="str">
        <f>REPLACE([1]Sheet1!B11453,3,5,"*****")</f>
        <v>18*****2056</v>
      </c>
      <c r="B11453" t="str">
        <f>REPLACE([1]Sheet1!A11453,2,3,"**")</f>
        <v>曹**</v>
      </c>
    </row>
    <row r="11454" spans="1:2">
      <c r="A11454" t="str">
        <f>REPLACE([1]Sheet1!B11454,3,5,"*****")</f>
        <v>13*****2235</v>
      </c>
      <c r="B11454" t="str">
        <f>REPLACE([1]Sheet1!A11454,2,3,"**")</f>
        <v>夏**</v>
      </c>
    </row>
    <row r="11455" spans="1:2">
      <c r="A11455" t="str">
        <f>REPLACE([1]Sheet1!B11455,3,5,"*****")</f>
        <v>18*****5815</v>
      </c>
      <c r="B11455" t="str">
        <f>REPLACE([1]Sheet1!A11455,2,3,"**")</f>
        <v>芦**</v>
      </c>
    </row>
    <row r="11456" spans="1:2">
      <c r="A11456" t="str">
        <f>REPLACE([1]Sheet1!B11456,3,5,"*****")</f>
        <v>19*****6503</v>
      </c>
      <c r="B11456" t="str">
        <f>REPLACE([1]Sheet1!A11456,2,3,"**")</f>
        <v>潘**</v>
      </c>
    </row>
    <row r="11457" spans="1:2">
      <c r="A11457" t="str">
        <f>REPLACE([1]Sheet1!B11457,3,5,"*****")</f>
        <v>15*****5619</v>
      </c>
      <c r="B11457" t="str">
        <f>REPLACE([1]Sheet1!A11457,2,3,"**")</f>
        <v>余**</v>
      </c>
    </row>
    <row r="11458" spans="1:2">
      <c r="A11458" t="str">
        <f>REPLACE([1]Sheet1!B11458,3,5,"*****")</f>
        <v>15*****8416</v>
      </c>
      <c r="B11458" t="str">
        <f>REPLACE([1]Sheet1!A11458,2,3,"**")</f>
        <v>吴**</v>
      </c>
    </row>
    <row r="11459" spans="1:2">
      <c r="A11459" t="str">
        <f>REPLACE([1]Sheet1!B11459,3,5,"*****")</f>
        <v>15*****9296</v>
      </c>
      <c r="B11459" t="str">
        <f>REPLACE([1]Sheet1!A11459,2,3,"**")</f>
        <v>黄**</v>
      </c>
    </row>
    <row r="11460" spans="1:2">
      <c r="A11460" t="str">
        <f>REPLACE([1]Sheet1!B11460,3,5,"*****")</f>
        <v>15*****3056</v>
      </c>
      <c r="B11460" t="str">
        <f>REPLACE([1]Sheet1!A11460,2,3,"**")</f>
        <v>张**</v>
      </c>
    </row>
    <row r="11461" spans="1:2">
      <c r="A11461" t="str">
        <f>REPLACE([1]Sheet1!B11461,3,5,"*****")</f>
        <v>13*****1763</v>
      </c>
      <c r="B11461" t="str">
        <f>REPLACE([1]Sheet1!A11461,2,3,"**")</f>
        <v>林**</v>
      </c>
    </row>
    <row r="11462" spans="1:2">
      <c r="A11462" t="str">
        <f>REPLACE([1]Sheet1!B11462,3,5,"*****")</f>
        <v>13*****1130</v>
      </c>
      <c r="B11462" t="str">
        <f>REPLACE([1]Sheet1!A11462,2,3,"**")</f>
        <v>蒲**</v>
      </c>
    </row>
    <row r="11463" spans="1:2">
      <c r="A11463" t="str">
        <f>REPLACE([1]Sheet1!B11463,3,5,"*****")</f>
        <v>18*****2549</v>
      </c>
      <c r="B11463" t="str">
        <f>REPLACE([1]Sheet1!A11463,2,3,"**")</f>
        <v>杨**</v>
      </c>
    </row>
    <row r="11464" spans="1:2">
      <c r="A11464" t="str">
        <f>REPLACE([1]Sheet1!B11464,3,5,"*****")</f>
        <v>15*****0136</v>
      </c>
      <c r="B11464" t="str">
        <f>REPLACE([1]Sheet1!A11464,2,3,"**")</f>
        <v>毛**</v>
      </c>
    </row>
    <row r="11465" spans="1:2">
      <c r="A11465" t="str">
        <f>REPLACE([1]Sheet1!B11465,3,5,"*****")</f>
        <v>19*****3147</v>
      </c>
      <c r="B11465" t="str">
        <f>REPLACE([1]Sheet1!A11465,2,3,"**")</f>
        <v>侯**</v>
      </c>
    </row>
    <row r="11466" spans="1:2">
      <c r="A11466" t="str">
        <f>REPLACE([1]Sheet1!B11466,3,5,"*****")</f>
        <v>18*****5831</v>
      </c>
      <c r="B11466" t="str">
        <f>REPLACE([1]Sheet1!A11466,2,3,"**")</f>
        <v>林**</v>
      </c>
    </row>
    <row r="11467" spans="1:2">
      <c r="A11467" t="str">
        <f>REPLACE([1]Sheet1!B11467,3,5,"*****")</f>
        <v>15*****7154</v>
      </c>
      <c r="B11467" t="str">
        <f>REPLACE([1]Sheet1!A11467,2,3,"**")</f>
        <v>李**</v>
      </c>
    </row>
    <row r="11468" spans="1:2">
      <c r="A11468" t="str">
        <f>REPLACE([1]Sheet1!B11468,3,5,"*****")</f>
        <v>15*****5222</v>
      </c>
      <c r="B11468" t="str">
        <f>REPLACE([1]Sheet1!A11468,2,3,"**")</f>
        <v>黄**</v>
      </c>
    </row>
    <row r="11469" spans="1:2">
      <c r="A11469" t="str">
        <f>REPLACE([1]Sheet1!B11469,3,5,"*****")</f>
        <v>18*****2750</v>
      </c>
      <c r="B11469" t="str">
        <f>REPLACE([1]Sheet1!A11469,2,3,"**")</f>
        <v>杨**</v>
      </c>
    </row>
    <row r="11470" spans="1:2">
      <c r="A11470" t="str">
        <f>REPLACE([1]Sheet1!B11470,3,5,"*****")</f>
        <v>18*****2073</v>
      </c>
      <c r="B11470" t="str">
        <f>REPLACE([1]Sheet1!A11470,2,3,"**")</f>
        <v>徐**</v>
      </c>
    </row>
    <row r="11471" spans="1:2">
      <c r="A11471" t="str">
        <f>REPLACE([1]Sheet1!B11471,3,5,"*****")</f>
        <v>18*****9909</v>
      </c>
      <c r="B11471" t="str">
        <f>REPLACE([1]Sheet1!A11471,2,3,"**")</f>
        <v>卞**</v>
      </c>
    </row>
    <row r="11472" spans="1:2">
      <c r="A11472" t="str">
        <f>REPLACE([1]Sheet1!B11472,3,5,"*****")</f>
        <v>15*****0263</v>
      </c>
      <c r="B11472" t="str">
        <f>REPLACE([1]Sheet1!A11472,2,3,"**")</f>
        <v>刘**</v>
      </c>
    </row>
    <row r="11473" spans="1:2">
      <c r="A11473" t="str">
        <f>REPLACE([1]Sheet1!B11473,3,5,"*****")</f>
        <v>18*****9200</v>
      </c>
      <c r="B11473" t="str">
        <f>REPLACE([1]Sheet1!A11473,2,3,"**")</f>
        <v>袁**</v>
      </c>
    </row>
    <row r="11474" spans="1:2">
      <c r="A11474" t="str">
        <f>REPLACE([1]Sheet1!B11474,3,5,"*****")</f>
        <v>13*****9609</v>
      </c>
      <c r="B11474" t="str">
        <f>REPLACE([1]Sheet1!A11474,2,3,"**")</f>
        <v>严**</v>
      </c>
    </row>
    <row r="11475" spans="1:2">
      <c r="A11475" t="str">
        <f>REPLACE([1]Sheet1!B11475,3,5,"*****")</f>
        <v>18*****5845</v>
      </c>
      <c r="B11475" t="str">
        <f>REPLACE([1]Sheet1!A11475,2,3,"**")</f>
        <v>齐**</v>
      </c>
    </row>
    <row r="11476" spans="1:2">
      <c r="A11476" t="str">
        <f>REPLACE([1]Sheet1!B11476,3,5,"*****")</f>
        <v>18*****0786</v>
      </c>
      <c r="B11476" t="str">
        <f>REPLACE([1]Sheet1!A11476,2,3,"**")</f>
        <v>刘**</v>
      </c>
    </row>
    <row r="11477" spans="1:2">
      <c r="A11477" t="str">
        <f>REPLACE([1]Sheet1!B11477,3,5,"*****")</f>
        <v>13*****8044</v>
      </c>
      <c r="B11477" t="str">
        <f>REPLACE([1]Sheet1!A11477,2,3,"**")</f>
        <v>陈**</v>
      </c>
    </row>
    <row r="11478" spans="1:2">
      <c r="A11478" t="str">
        <f>REPLACE([1]Sheet1!B11478,3,5,"*****")</f>
        <v>13*****0126</v>
      </c>
      <c r="B11478" t="str">
        <f>REPLACE([1]Sheet1!A11478,2,3,"**")</f>
        <v>杨**</v>
      </c>
    </row>
    <row r="11479" spans="1:2">
      <c r="A11479" t="str">
        <f>REPLACE([1]Sheet1!B11479,3,5,"*****")</f>
        <v>18*****8942</v>
      </c>
      <c r="B11479" t="str">
        <f>REPLACE([1]Sheet1!A11479,2,3,"**")</f>
        <v>李**</v>
      </c>
    </row>
    <row r="11480" spans="1:2">
      <c r="A11480" t="str">
        <f>REPLACE([1]Sheet1!B11480,3,5,"*****")</f>
        <v>15*****8802</v>
      </c>
      <c r="B11480" t="str">
        <f>REPLACE([1]Sheet1!A11480,2,3,"**")</f>
        <v>王**</v>
      </c>
    </row>
    <row r="11481" spans="1:2">
      <c r="A11481" t="str">
        <f>REPLACE([1]Sheet1!B11481,3,5,"*****")</f>
        <v>18*****6564</v>
      </c>
      <c r="B11481" t="str">
        <f>REPLACE([1]Sheet1!A11481,2,3,"**")</f>
        <v>张**</v>
      </c>
    </row>
    <row r="11482" spans="1:2">
      <c r="A11482" t="str">
        <f>REPLACE([1]Sheet1!B11482,3,5,"*****")</f>
        <v>15*****3352</v>
      </c>
      <c r="B11482" t="str">
        <f>REPLACE([1]Sheet1!A11482,2,3,"**")</f>
        <v>董**</v>
      </c>
    </row>
    <row r="11483" spans="1:2">
      <c r="A11483" t="str">
        <f>REPLACE([1]Sheet1!B11483,3,5,"*****")</f>
        <v>19*****4650</v>
      </c>
      <c r="B11483" t="str">
        <f>REPLACE([1]Sheet1!A11483,2,3,"**")</f>
        <v>李**</v>
      </c>
    </row>
    <row r="11484" spans="1:2">
      <c r="A11484" t="str">
        <f>REPLACE([1]Sheet1!B11484,3,5,"*****")</f>
        <v>13*****8789</v>
      </c>
      <c r="B11484" t="str">
        <f>REPLACE([1]Sheet1!A11484,2,3,"**")</f>
        <v>陶**</v>
      </c>
    </row>
    <row r="11485" spans="1:2">
      <c r="A11485" t="str">
        <f>REPLACE([1]Sheet1!B11485,3,5,"*****")</f>
        <v>15*****1697</v>
      </c>
      <c r="B11485" t="str">
        <f>REPLACE([1]Sheet1!A11485,2,3,"**")</f>
        <v>吴**</v>
      </c>
    </row>
    <row r="11486" spans="1:2">
      <c r="A11486" t="str">
        <f>REPLACE([1]Sheet1!B11486,3,5,"*****")</f>
        <v>13*****4754</v>
      </c>
      <c r="B11486" t="str">
        <f>REPLACE([1]Sheet1!A11486,2,3,"**")</f>
        <v>赵**</v>
      </c>
    </row>
    <row r="11487" spans="1:2">
      <c r="A11487" t="str">
        <f>REPLACE([1]Sheet1!B11487,3,5,"*****")</f>
        <v>19*****6923</v>
      </c>
      <c r="B11487" t="str">
        <f>REPLACE([1]Sheet1!A11487,2,3,"**")</f>
        <v>李**</v>
      </c>
    </row>
    <row r="11488" spans="1:2">
      <c r="A11488" t="str">
        <f>REPLACE([1]Sheet1!B11488,3,5,"*****")</f>
        <v>18*****2461</v>
      </c>
      <c r="B11488" t="str">
        <f>REPLACE([1]Sheet1!A11488,2,3,"**")</f>
        <v>葛**</v>
      </c>
    </row>
    <row r="11489" spans="1:2">
      <c r="A11489" t="str">
        <f>REPLACE([1]Sheet1!B11489,3,5,"*****")</f>
        <v>15*****3680</v>
      </c>
      <c r="B11489" t="str">
        <f>REPLACE([1]Sheet1!A11489,2,3,"**")</f>
        <v>葛**</v>
      </c>
    </row>
    <row r="11490" spans="1:2">
      <c r="A11490" t="str">
        <f>REPLACE([1]Sheet1!B11490,3,5,"*****")</f>
        <v>17*****6486</v>
      </c>
      <c r="B11490" t="str">
        <f>REPLACE([1]Sheet1!A11490,2,3,"**")</f>
        <v>陈**</v>
      </c>
    </row>
    <row r="11491" spans="1:2">
      <c r="A11491" t="str">
        <f>REPLACE([1]Sheet1!B11491,3,5,"*****")</f>
        <v>18*****7470</v>
      </c>
      <c r="B11491" t="str">
        <f>REPLACE([1]Sheet1!A11491,2,3,"**")</f>
        <v>赵**</v>
      </c>
    </row>
    <row r="11492" spans="1:2">
      <c r="A11492" t="str">
        <f>REPLACE([1]Sheet1!B11492,3,5,"*****")</f>
        <v>13*****9064</v>
      </c>
      <c r="B11492" t="str">
        <f>REPLACE([1]Sheet1!A11492,2,3,"**")</f>
        <v>方**</v>
      </c>
    </row>
    <row r="11493" spans="1:2">
      <c r="A11493" t="str">
        <f>REPLACE([1]Sheet1!B11493,3,5,"*****")</f>
        <v>18*****6681</v>
      </c>
      <c r="B11493" t="str">
        <f>REPLACE([1]Sheet1!A11493,2,3,"**")</f>
        <v>赵**</v>
      </c>
    </row>
    <row r="11494" spans="1:2">
      <c r="A11494" t="str">
        <f>REPLACE([1]Sheet1!B11494,3,5,"*****")</f>
        <v>18*****6670</v>
      </c>
      <c r="B11494" t="str">
        <f>REPLACE([1]Sheet1!A11494,2,3,"**")</f>
        <v>杨**</v>
      </c>
    </row>
    <row r="11495" spans="1:2">
      <c r="A11495" t="str">
        <f>REPLACE([1]Sheet1!B11495,3,5,"*****")</f>
        <v>18*****3988</v>
      </c>
      <c r="B11495" t="str">
        <f>REPLACE([1]Sheet1!A11495,2,3,"**")</f>
        <v>段**</v>
      </c>
    </row>
    <row r="11496" spans="1:2">
      <c r="A11496" t="str">
        <f>REPLACE([1]Sheet1!B11496,3,5,"*****")</f>
        <v>13*****6746</v>
      </c>
      <c r="B11496" t="str">
        <f>REPLACE([1]Sheet1!A11496,2,3,"**")</f>
        <v>汪**</v>
      </c>
    </row>
    <row r="11497" spans="1:2">
      <c r="A11497" t="str">
        <f>REPLACE([1]Sheet1!B11497,3,5,"*****")</f>
        <v>13*****3690</v>
      </c>
      <c r="B11497" t="str">
        <f>REPLACE([1]Sheet1!A11497,2,3,"**")</f>
        <v>张**</v>
      </c>
    </row>
    <row r="11498" spans="1:2">
      <c r="A11498" t="str">
        <f>REPLACE([1]Sheet1!B11498,3,5,"*****")</f>
        <v>13*****9691</v>
      </c>
      <c r="B11498" t="str">
        <f>REPLACE([1]Sheet1!A11498,2,3,"**")</f>
        <v>张**</v>
      </c>
    </row>
    <row r="11499" spans="1:2">
      <c r="A11499" t="str">
        <f>REPLACE([1]Sheet1!B11499,3,5,"*****")</f>
        <v>15*****9407</v>
      </c>
      <c r="B11499" t="str">
        <f>REPLACE([1]Sheet1!A11499,2,3,"**")</f>
        <v>顾**</v>
      </c>
    </row>
    <row r="11500" spans="1:2">
      <c r="A11500" t="str">
        <f>REPLACE([1]Sheet1!B11500,3,5,"*****")</f>
        <v>17*****3870</v>
      </c>
      <c r="B11500" t="str">
        <f>REPLACE([1]Sheet1!A11500,2,3,"**")</f>
        <v>施**</v>
      </c>
    </row>
    <row r="11501" spans="1:2">
      <c r="A11501" t="str">
        <f>REPLACE([1]Sheet1!B11501,3,5,"*****")</f>
        <v>18*****5697</v>
      </c>
      <c r="B11501" t="str">
        <f>REPLACE([1]Sheet1!A11501,2,3,"**")</f>
        <v>李**</v>
      </c>
    </row>
    <row r="11502" spans="1:2">
      <c r="A11502" t="str">
        <f>REPLACE([1]Sheet1!B11502,3,5,"*****")</f>
        <v>18*****0666</v>
      </c>
      <c r="B11502" t="str">
        <f>REPLACE([1]Sheet1!A11502,2,3,"**")</f>
        <v>王**</v>
      </c>
    </row>
    <row r="11503" spans="1:2">
      <c r="A11503" t="str">
        <f>REPLACE([1]Sheet1!B11503,3,5,"*****")</f>
        <v>13*****6172</v>
      </c>
      <c r="B11503" t="str">
        <f>REPLACE([1]Sheet1!A11503,2,3,"**")</f>
        <v>徐**</v>
      </c>
    </row>
    <row r="11504" spans="1:2">
      <c r="A11504" t="str">
        <f>REPLACE([1]Sheet1!B11504,3,5,"*****")</f>
        <v>15*****1179</v>
      </c>
      <c r="B11504" t="str">
        <f>REPLACE([1]Sheet1!A11504,2,3,"**")</f>
        <v>蒋**</v>
      </c>
    </row>
    <row r="11505" spans="1:2">
      <c r="A11505" t="str">
        <f>REPLACE([1]Sheet1!B11505,3,5,"*****")</f>
        <v>19*****0520</v>
      </c>
      <c r="B11505" t="str">
        <f>REPLACE([1]Sheet1!A11505,2,3,"**")</f>
        <v>沈**</v>
      </c>
    </row>
    <row r="11506" spans="1:2">
      <c r="A11506" t="str">
        <f>REPLACE([1]Sheet1!B11506,3,5,"*****")</f>
        <v>13*****0128</v>
      </c>
      <c r="B11506" t="str">
        <f>REPLACE([1]Sheet1!A11506,2,3,"**")</f>
        <v>尹**</v>
      </c>
    </row>
    <row r="11507" spans="1:2">
      <c r="A11507" t="str">
        <f>REPLACE([1]Sheet1!B11507,3,5,"*****")</f>
        <v>13*****8129</v>
      </c>
      <c r="B11507" t="str">
        <f>REPLACE([1]Sheet1!A11507,2,3,"**")</f>
        <v>韩**</v>
      </c>
    </row>
    <row r="11508" spans="1:2">
      <c r="A11508" t="str">
        <f>REPLACE([1]Sheet1!B11508,3,5,"*****")</f>
        <v>15*****0380</v>
      </c>
      <c r="B11508" t="str">
        <f>REPLACE([1]Sheet1!A11508,2,3,"**")</f>
        <v>刘**</v>
      </c>
    </row>
    <row r="11509" spans="1:2">
      <c r="A11509" t="str">
        <f>REPLACE([1]Sheet1!B11509,3,5,"*****")</f>
        <v>13*****8889</v>
      </c>
      <c r="B11509" t="str">
        <f>REPLACE([1]Sheet1!A11509,2,3,"**")</f>
        <v>王**</v>
      </c>
    </row>
    <row r="11510" spans="1:2">
      <c r="A11510" t="str">
        <f>REPLACE([1]Sheet1!B11510,3,5,"*****")</f>
        <v>13*****4868</v>
      </c>
      <c r="B11510" t="str">
        <f>REPLACE([1]Sheet1!A11510,2,3,"**")</f>
        <v>邱**</v>
      </c>
    </row>
    <row r="11511" spans="1:2">
      <c r="A11511" t="str">
        <f>REPLACE([1]Sheet1!B11511,3,5,"*****")</f>
        <v>13*****5658</v>
      </c>
      <c r="B11511" t="str">
        <f>REPLACE([1]Sheet1!A11511,2,3,"**")</f>
        <v>龚**</v>
      </c>
    </row>
    <row r="11512" spans="1:2">
      <c r="A11512" t="str">
        <f>REPLACE([1]Sheet1!B11512,3,5,"*****")</f>
        <v>13*****8325</v>
      </c>
      <c r="B11512" t="str">
        <f>REPLACE([1]Sheet1!A11512,2,3,"**")</f>
        <v>王**</v>
      </c>
    </row>
    <row r="11513" spans="1:2">
      <c r="A11513" t="str">
        <f>REPLACE([1]Sheet1!B11513,3,5,"*****")</f>
        <v>13*****0247</v>
      </c>
      <c r="B11513" t="str">
        <f>REPLACE([1]Sheet1!A11513,2,3,"**")</f>
        <v>章**</v>
      </c>
    </row>
    <row r="11514" spans="1:2">
      <c r="A11514" t="str">
        <f>REPLACE([1]Sheet1!B11514,3,5,"*****")</f>
        <v>13*****0533</v>
      </c>
      <c r="B11514" t="str">
        <f>REPLACE([1]Sheet1!A11514,2,3,"**")</f>
        <v>褚**</v>
      </c>
    </row>
    <row r="11515" spans="1:2">
      <c r="A11515" t="str">
        <f>REPLACE([1]Sheet1!B11515,3,5,"*****")</f>
        <v>15*****2982</v>
      </c>
      <c r="B11515" t="str">
        <f>REPLACE([1]Sheet1!A11515,2,3,"**")</f>
        <v>孙**</v>
      </c>
    </row>
    <row r="11516" spans="1:2">
      <c r="A11516" t="str">
        <f>REPLACE([1]Sheet1!B11516,3,5,"*****")</f>
        <v>15*****4650</v>
      </c>
      <c r="B11516" t="str">
        <f>REPLACE([1]Sheet1!A11516,2,3,"**")</f>
        <v>伍**</v>
      </c>
    </row>
    <row r="11517" spans="1:2">
      <c r="A11517" t="str">
        <f>REPLACE([1]Sheet1!B11517,3,5,"*****")</f>
        <v>18*****9036</v>
      </c>
      <c r="B11517" t="str">
        <f>REPLACE([1]Sheet1!A11517,2,3,"**")</f>
        <v>李**</v>
      </c>
    </row>
    <row r="11518" spans="1:2">
      <c r="A11518" t="str">
        <f>REPLACE([1]Sheet1!B11518,3,5,"*****")</f>
        <v>13*****1185</v>
      </c>
      <c r="B11518" t="str">
        <f>REPLACE([1]Sheet1!A11518,2,3,"**")</f>
        <v>黄**</v>
      </c>
    </row>
    <row r="11519" spans="1:2">
      <c r="A11519" t="str">
        <f>REPLACE([1]Sheet1!B11519,3,5,"*****")</f>
        <v>18*****2533</v>
      </c>
      <c r="B11519" t="str">
        <f>REPLACE([1]Sheet1!A11519,2,3,"**")</f>
        <v>王**</v>
      </c>
    </row>
    <row r="11520" spans="1:2">
      <c r="A11520" t="str">
        <f>REPLACE([1]Sheet1!B11520,3,5,"*****")</f>
        <v>18*****2201</v>
      </c>
      <c r="B11520" t="str">
        <f>REPLACE([1]Sheet1!A11520,2,3,"**")</f>
        <v>李**</v>
      </c>
    </row>
    <row r="11521" spans="1:2">
      <c r="A11521" t="str">
        <f>REPLACE([1]Sheet1!B11521,3,5,"*****")</f>
        <v>13*****5143</v>
      </c>
      <c r="B11521" t="str">
        <f>REPLACE([1]Sheet1!A11521,2,3,"**")</f>
        <v>柏**</v>
      </c>
    </row>
    <row r="11522" spans="1:2">
      <c r="A11522" t="str">
        <f>REPLACE([1]Sheet1!B11522,3,5,"*****")</f>
        <v>13*****4988</v>
      </c>
      <c r="B11522" t="str">
        <f>REPLACE([1]Sheet1!A11522,2,3,"**")</f>
        <v>胡**</v>
      </c>
    </row>
    <row r="11523" spans="1:2">
      <c r="A11523" t="str">
        <f>REPLACE([1]Sheet1!B11523,3,5,"*****")</f>
        <v>15*****6783</v>
      </c>
      <c r="B11523" t="str">
        <f>REPLACE([1]Sheet1!A11523,2,3,"**")</f>
        <v>曹**</v>
      </c>
    </row>
    <row r="11524" spans="1:2">
      <c r="A11524" t="str">
        <f>REPLACE([1]Sheet1!B11524,3,5,"*****")</f>
        <v>13*****2710</v>
      </c>
      <c r="B11524" t="str">
        <f>REPLACE([1]Sheet1!A11524,2,3,"**")</f>
        <v>高**</v>
      </c>
    </row>
    <row r="11525" spans="1:2">
      <c r="A11525" t="str">
        <f>REPLACE([1]Sheet1!B11525,3,5,"*****")</f>
        <v>13*****6172</v>
      </c>
      <c r="B11525" t="str">
        <f>REPLACE([1]Sheet1!A11525,2,3,"**")</f>
        <v>杨**</v>
      </c>
    </row>
    <row r="11526" spans="1:2">
      <c r="A11526" t="str">
        <f>REPLACE([1]Sheet1!B11526,3,5,"*****")</f>
        <v>13*****9484</v>
      </c>
      <c r="B11526" t="str">
        <f>REPLACE([1]Sheet1!A11526,2,3,"**")</f>
        <v>陈**</v>
      </c>
    </row>
    <row r="11527" spans="1:2">
      <c r="A11527" t="str">
        <f>REPLACE([1]Sheet1!B11527,3,5,"*****")</f>
        <v>15*****6667</v>
      </c>
      <c r="B11527" t="str">
        <f>REPLACE([1]Sheet1!A11527,2,3,"**")</f>
        <v>刘**</v>
      </c>
    </row>
    <row r="11528" spans="1:2">
      <c r="A11528" t="str">
        <f>REPLACE([1]Sheet1!B11528,3,5,"*****")</f>
        <v>13*****5953</v>
      </c>
      <c r="B11528" t="str">
        <f>REPLACE([1]Sheet1!A11528,2,3,"**")</f>
        <v>张**</v>
      </c>
    </row>
    <row r="11529" spans="1:2">
      <c r="A11529" t="str">
        <f>REPLACE([1]Sheet1!B11529,3,5,"*****")</f>
        <v>13*****5808</v>
      </c>
      <c r="B11529" t="str">
        <f>REPLACE([1]Sheet1!A11529,2,3,"**")</f>
        <v>周**</v>
      </c>
    </row>
    <row r="11530" spans="1:2">
      <c r="A11530" t="str">
        <f>REPLACE([1]Sheet1!B11530,3,5,"*****")</f>
        <v>15*****8226</v>
      </c>
      <c r="B11530" t="str">
        <f>REPLACE([1]Sheet1!A11530,2,3,"**")</f>
        <v>王**</v>
      </c>
    </row>
    <row r="11531" spans="1:2">
      <c r="A11531" t="str">
        <f>REPLACE([1]Sheet1!B11531,3,5,"*****")</f>
        <v>13*****1243</v>
      </c>
      <c r="B11531" t="str">
        <f>REPLACE([1]Sheet1!A11531,2,3,"**")</f>
        <v>潘**</v>
      </c>
    </row>
    <row r="11532" spans="1:2">
      <c r="A11532" t="str">
        <f>REPLACE([1]Sheet1!B11532,3,5,"*****")</f>
        <v>15*****4518</v>
      </c>
      <c r="B11532" t="str">
        <f>REPLACE([1]Sheet1!A11532,2,3,"**")</f>
        <v>秦**</v>
      </c>
    </row>
    <row r="11533" spans="1:2">
      <c r="A11533" t="str">
        <f>REPLACE([1]Sheet1!B11533,3,5,"*****")</f>
        <v>18*****6789</v>
      </c>
      <c r="B11533" t="str">
        <f>REPLACE([1]Sheet1!A11533,2,3,"**")</f>
        <v>王**</v>
      </c>
    </row>
    <row r="11534" spans="1:2">
      <c r="A11534" t="str">
        <f>REPLACE([1]Sheet1!B11534,3,5,"*****")</f>
        <v>15*****5721</v>
      </c>
      <c r="B11534" t="str">
        <f>REPLACE([1]Sheet1!A11534,2,3,"**")</f>
        <v>周**</v>
      </c>
    </row>
    <row r="11535" spans="1:2">
      <c r="A11535" t="str">
        <f>REPLACE([1]Sheet1!B11535,3,5,"*****")</f>
        <v>18*****3288</v>
      </c>
      <c r="B11535" t="str">
        <f>REPLACE([1]Sheet1!A11535,2,3,"**")</f>
        <v>夏**</v>
      </c>
    </row>
    <row r="11536" spans="1:2">
      <c r="A11536" t="str">
        <f>REPLACE([1]Sheet1!B11536,3,5,"*****")</f>
        <v>13*****8847</v>
      </c>
      <c r="B11536" t="str">
        <f>REPLACE([1]Sheet1!A11536,2,3,"**")</f>
        <v>谢**</v>
      </c>
    </row>
    <row r="11537" spans="1:2">
      <c r="A11537" t="str">
        <f>REPLACE([1]Sheet1!B11537,3,5,"*****")</f>
        <v>13*****6215</v>
      </c>
      <c r="B11537" t="str">
        <f>REPLACE([1]Sheet1!A11537,2,3,"**")</f>
        <v>王**</v>
      </c>
    </row>
    <row r="11538" spans="1:2">
      <c r="A11538" t="str">
        <f>REPLACE([1]Sheet1!B11538,3,5,"*****")</f>
        <v>18*****9779</v>
      </c>
      <c r="B11538" t="str">
        <f>REPLACE([1]Sheet1!A11538,2,3,"**")</f>
        <v>王**</v>
      </c>
    </row>
    <row r="11539" spans="1:2">
      <c r="A11539" t="str">
        <f>REPLACE([1]Sheet1!B11539,3,5,"*****")</f>
        <v>18*****5366</v>
      </c>
      <c r="B11539" t="str">
        <f>REPLACE([1]Sheet1!A11539,2,3,"**")</f>
        <v>陈**</v>
      </c>
    </row>
    <row r="11540" spans="1:2">
      <c r="A11540" t="str">
        <f>REPLACE([1]Sheet1!B11540,3,5,"*****")</f>
        <v>15*****5165</v>
      </c>
      <c r="B11540" t="str">
        <f>REPLACE([1]Sheet1!A11540,2,3,"**")</f>
        <v>陈**</v>
      </c>
    </row>
    <row r="11541" spans="1:2">
      <c r="A11541" t="str">
        <f>REPLACE([1]Sheet1!B11541,3,5,"*****")</f>
        <v>15*****2077</v>
      </c>
      <c r="B11541" t="str">
        <f>REPLACE([1]Sheet1!A11541,2,3,"**")</f>
        <v>张**</v>
      </c>
    </row>
    <row r="11542" spans="1:2">
      <c r="A11542" t="str">
        <f>REPLACE([1]Sheet1!B11542,3,5,"*****")</f>
        <v>13*****4572</v>
      </c>
      <c r="B11542" t="str">
        <f>REPLACE([1]Sheet1!A11542,2,3,"**")</f>
        <v>张**</v>
      </c>
    </row>
    <row r="11543" spans="1:2">
      <c r="A11543" t="str">
        <f>REPLACE([1]Sheet1!B11543,3,5,"*****")</f>
        <v>18*****9675</v>
      </c>
      <c r="B11543" t="str">
        <f>REPLACE([1]Sheet1!A11543,2,3,"**")</f>
        <v>肖**</v>
      </c>
    </row>
    <row r="11544" spans="1:2">
      <c r="A11544" t="str">
        <f>REPLACE([1]Sheet1!B11544,3,5,"*****")</f>
        <v>13*****1771</v>
      </c>
      <c r="B11544" t="str">
        <f>REPLACE([1]Sheet1!A11544,2,3,"**")</f>
        <v>张**</v>
      </c>
    </row>
    <row r="11545" spans="1:2">
      <c r="A11545" t="str">
        <f>REPLACE([1]Sheet1!B11545,3,5,"*****")</f>
        <v>15*****3295</v>
      </c>
      <c r="B11545" t="str">
        <f>REPLACE([1]Sheet1!A11545,2,3,"**")</f>
        <v>陈**</v>
      </c>
    </row>
    <row r="11546" spans="1:2">
      <c r="A11546" t="str">
        <f>REPLACE([1]Sheet1!B11546,3,5,"*****")</f>
        <v>15*****7260</v>
      </c>
      <c r="B11546" t="str">
        <f>REPLACE([1]Sheet1!A11546,2,3,"**")</f>
        <v>王**</v>
      </c>
    </row>
    <row r="11547" spans="1:2">
      <c r="A11547" t="str">
        <f>REPLACE([1]Sheet1!B11547,3,5,"*****")</f>
        <v>18*****9568</v>
      </c>
      <c r="B11547" t="str">
        <f>REPLACE([1]Sheet1!A11547,2,3,"**")</f>
        <v>兰**</v>
      </c>
    </row>
    <row r="11548" spans="1:2">
      <c r="A11548" t="str">
        <f>REPLACE([1]Sheet1!B11548,3,5,"*****")</f>
        <v>15*****5204</v>
      </c>
      <c r="B11548" t="str">
        <f>REPLACE([1]Sheet1!A11548,2,3,"**")</f>
        <v>陆**</v>
      </c>
    </row>
    <row r="11549" spans="1:2">
      <c r="A11549" t="str">
        <f>REPLACE([1]Sheet1!B11549,3,5,"*****")</f>
        <v>15*****3429</v>
      </c>
      <c r="B11549" t="str">
        <f>REPLACE([1]Sheet1!A11549,2,3,"**")</f>
        <v>仝**</v>
      </c>
    </row>
    <row r="11550" spans="1:2">
      <c r="A11550" t="str">
        <f>REPLACE([1]Sheet1!B11550,3,5,"*****")</f>
        <v>18*****8648</v>
      </c>
      <c r="B11550" t="str">
        <f>REPLACE([1]Sheet1!A11550,2,3,"**")</f>
        <v>薛**</v>
      </c>
    </row>
    <row r="11551" spans="1:2">
      <c r="A11551" t="str">
        <f>REPLACE([1]Sheet1!B11551,3,5,"*****")</f>
        <v>13*****1431</v>
      </c>
      <c r="B11551" t="str">
        <f>REPLACE([1]Sheet1!A11551,2,3,"**")</f>
        <v>奚**</v>
      </c>
    </row>
    <row r="11552" spans="1:2">
      <c r="A11552" t="str">
        <f>REPLACE([1]Sheet1!B11552,3,5,"*****")</f>
        <v>13*****2189</v>
      </c>
      <c r="B11552" t="str">
        <f>REPLACE([1]Sheet1!A11552,2,3,"**")</f>
        <v>翁**</v>
      </c>
    </row>
    <row r="11553" spans="1:2">
      <c r="A11553" t="str">
        <f>REPLACE([1]Sheet1!B11553,3,5,"*****")</f>
        <v>18*****8853</v>
      </c>
      <c r="B11553" t="str">
        <f>REPLACE([1]Sheet1!A11553,2,3,"**")</f>
        <v>彭**</v>
      </c>
    </row>
    <row r="11554" spans="1:2">
      <c r="A11554" t="str">
        <f>REPLACE([1]Sheet1!B11554,3,5,"*****")</f>
        <v>13*****0039</v>
      </c>
      <c r="B11554" t="str">
        <f>REPLACE([1]Sheet1!A11554,2,3,"**")</f>
        <v>胡**</v>
      </c>
    </row>
    <row r="11555" spans="1:2">
      <c r="A11555" t="str">
        <f>REPLACE([1]Sheet1!B11555,3,5,"*****")</f>
        <v>15*****2526</v>
      </c>
      <c r="B11555" t="str">
        <f>REPLACE([1]Sheet1!A11555,2,3,"**")</f>
        <v>张**</v>
      </c>
    </row>
    <row r="11556" spans="1:2">
      <c r="A11556" t="str">
        <f>REPLACE([1]Sheet1!B11556,3,5,"*****")</f>
        <v>15*****0106</v>
      </c>
      <c r="B11556" t="str">
        <f>REPLACE([1]Sheet1!A11556,2,3,"**")</f>
        <v>陈**</v>
      </c>
    </row>
    <row r="11557" spans="1:2">
      <c r="A11557" t="str">
        <f>REPLACE([1]Sheet1!B11557,3,5,"*****")</f>
        <v>15*****6745</v>
      </c>
      <c r="B11557" t="str">
        <f>REPLACE([1]Sheet1!A11557,2,3,"**")</f>
        <v>肖**</v>
      </c>
    </row>
    <row r="11558" spans="1:2">
      <c r="A11558" t="str">
        <f>REPLACE([1]Sheet1!B11558,3,5,"*****")</f>
        <v>15*****5672</v>
      </c>
      <c r="B11558" t="str">
        <f>REPLACE([1]Sheet1!A11558,2,3,"**")</f>
        <v>宋**</v>
      </c>
    </row>
    <row r="11559" spans="1:2">
      <c r="A11559" t="str">
        <f>REPLACE([1]Sheet1!B11559,3,5,"*****")</f>
        <v>17*****3213</v>
      </c>
      <c r="B11559" t="str">
        <f>REPLACE([1]Sheet1!A11559,2,3,"**")</f>
        <v>苏**</v>
      </c>
    </row>
    <row r="11560" spans="1:2">
      <c r="A11560" t="str">
        <f>REPLACE([1]Sheet1!B11560,3,5,"*****")</f>
        <v>15*****6569</v>
      </c>
      <c r="B11560" t="str">
        <f>REPLACE([1]Sheet1!A11560,2,3,"**")</f>
        <v>王**</v>
      </c>
    </row>
    <row r="11561" spans="1:2">
      <c r="A11561" t="str">
        <f>REPLACE([1]Sheet1!B11561,3,5,"*****")</f>
        <v>13*****0979</v>
      </c>
      <c r="B11561" t="str">
        <f>REPLACE([1]Sheet1!A11561,2,3,"**")</f>
        <v>姚**</v>
      </c>
    </row>
    <row r="11562" spans="1:2">
      <c r="A11562" t="str">
        <f>REPLACE([1]Sheet1!B11562,3,5,"*****")</f>
        <v>13*****1088</v>
      </c>
      <c r="B11562" t="str">
        <f>REPLACE([1]Sheet1!A11562,2,3,"**")</f>
        <v>施**</v>
      </c>
    </row>
    <row r="11563" spans="1:2">
      <c r="A11563" t="str">
        <f>REPLACE([1]Sheet1!B11563,3,5,"*****")</f>
        <v>18*****9865</v>
      </c>
      <c r="B11563" t="str">
        <f>REPLACE([1]Sheet1!A11563,2,3,"**")</f>
        <v>季**</v>
      </c>
    </row>
    <row r="11564" spans="1:2">
      <c r="A11564" t="str">
        <f>REPLACE([1]Sheet1!B11564,3,5,"*****")</f>
        <v>15*****3365</v>
      </c>
      <c r="B11564" t="str">
        <f>REPLACE([1]Sheet1!A11564,2,3,"**")</f>
        <v>邹**</v>
      </c>
    </row>
    <row r="11565" spans="1:2">
      <c r="A11565" t="str">
        <f>REPLACE([1]Sheet1!B11565,3,5,"*****")</f>
        <v>13*****6558</v>
      </c>
      <c r="B11565" t="str">
        <f>REPLACE([1]Sheet1!A11565,2,3,"**")</f>
        <v>肖**</v>
      </c>
    </row>
    <row r="11566" spans="1:2">
      <c r="A11566" t="str">
        <f>REPLACE([1]Sheet1!B11566,3,5,"*****")</f>
        <v>18*****8947</v>
      </c>
      <c r="B11566" t="str">
        <f>REPLACE([1]Sheet1!A11566,2,3,"**")</f>
        <v>毛**</v>
      </c>
    </row>
    <row r="11567" spans="1:2">
      <c r="A11567" t="str">
        <f>REPLACE([1]Sheet1!B11567,3,5,"*****")</f>
        <v>13*****7313</v>
      </c>
      <c r="B11567" t="str">
        <f>REPLACE([1]Sheet1!A11567,2,3,"**")</f>
        <v>徐**</v>
      </c>
    </row>
    <row r="11568" spans="1:2">
      <c r="A11568" t="str">
        <f>REPLACE([1]Sheet1!B11568,3,5,"*****")</f>
        <v>15*****1067</v>
      </c>
      <c r="B11568" t="str">
        <f>REPLACE([1]Sheet1!A11568,2,3,"**")</f>
        <v>吴**</v>
      </c>
    </row>
    <row r="11569" spans="1:2">
      <c r="A11569" t="str">
        <f>REPLACE([1]Sheet1!B11569,3,5,"*****")</f>
        <v>13*****5922</v>
      </c>
      <c r="B11569" t="str">
        <f>REPLACE([1]Sheet1!A11569,2,3,"**")</f>
        <v>朱**</v>
      </c>
    </row>
    <row r="11570" spans="1:2">
      <c r="A11570" t="str">
        <f>REPLACE([1]Sheet1!B11570,3,5,"*****")</f>
        <v>15*****2755</v>
      </c>
      <c r="B11570" t="str">
        <f>REPLACE([1]Sheet1!A11570,2,3,"**")</f>
        <v>刘**</v>
      </c>
    </row>
    <row r="11571" spans="1:2">
      <c r="A11571" t="str">
        <f>REPLACE([1]Sheet1!B11571,3,5,"*****")</f>
        <v>13*****8715</v>
      </c>
      <c r="B11571" t="str">
        <f>REPLACE([1]Sheet1!A11571,2,3,"**")</f>
        <v>沈**</v>
      </c>
    </row>
    <row r="11572" spans="1:2">
      <c r="A11572" t="str">
        <f>REPLACE([1]Sheet1!B11572,3,5,"*****")</f>
        <v>13*****0687</v>
      </c>
      <c r="B11572" t="str">
        <f>REPLACE([1]Sheet1!A11572,2,3,"**")</f>
        <v>冯**</v>
      </c>
    </row>
    <row r="11573" spans="1:2">
      <c r="A11573" t="str">
        <f>REPLACE([1]Sheet1!B11573,3,5,"*****")</f>
        <v>18*****1993</v>
      </c>
      <c r="B11573" t="str">
        <f>REPLACE([1]Sheet1!A11573,2,3,"**")</f>
        <v>袁**</v>
      </c>
    </row>
    <row r="11574" spans="1:2">
      <c r="A11574" t="str">
        <f>REPLACE([1]Sheet1!B11574,3,5,"*****")</f>
        <v>15*****6650</v>
      </c>
      <c r="B11574" t="str">
        <f>REPLACE([1]Sheet1!A11574,2,3,"**")</f>
        <v>孙**</v>
      </c>
    </row>
    <row r="11575" spans="1:2">
      <c r="A11575" t="str">
        <f>REPLACE([1]Sheet1!B11575,3,5,"*****")</f>
        <v>13*****2923</v>
      </c>
      <c r="B11575" t="str">
        <f>REPLACE([1]Sheet1!A11575,2,3,"**")</f>
        <v>杨**</v>
      </c>
    </row>
    <row r="11576" spans="1:2">
      <c r="A11576" t="str">
        <f>REPLACE([1]Sheet1!B11576,3,5,"*****")</f>
        <v>18*****8528</v>
      </c>
      <c r="B11576" t="str">
        <f>REPLACE([1]Sheet1!A11576,2,3,"**")</f>
        <v>卢**</v>
      </c>
    </row>
    <row r="11577" spans="1:2">
      <c r="A11577" t="str">
        <f>REPLACE([1]Sheet1!B11577,3,5,"*****")</f>
        <v>15*****0872</v>
      </c>
      <c r="B11577" t="str">
        <f>REPLACE([1]Sheet1!A11577,2,3,"**")</f>
        <v>芦**</v>
      </c>
    </row>
    <row r="11578" spans="1:2">
      <c r="A11578" t="str">
        <f>REPLACE([1]Sheet1!B11578,3,5,"*****")</f>
        <v>17*****1792</v>
      </c>
      <c r="B11578" t="str">
        <f>REPLACE([1]Sheet1!A11578,2,3,"**")</f>
        <v>张**</v>
      </c>
    </row>
    <row r="11579" spans="1:2">
      <c r="A11579" t="str">
        <f>REPLACE([1]Sheet1!B11579,3,5,"*****")</f>
        <v>13*****4896</v>
      </c>
      <c r="B11579" t="str">
        <f>REPLACE([1]Sheet1!A11579,2,3,"**")</f>
        <v>纪**</v>
      </c>
    </row>
    <row r="11580" spans="1:2">
      <c r="A11580" t="str">
        <f>REPLACE([1]Sheet1!B11580,3,5,"*****")</f>
        <v>15*****6360</v>
      </c>
      <c r="B11580" t="str">
        <f>REPLACE([1]Sheet1!A11580,2,3,"**")</f>
        <v>何**</v>
      </c>
    </row>
    <row r="11581" spans="1:2">
      <c r="A11581" t="str">
        <f>REPLACE([1]Sheet1!B11581,3,5,"*****")</f>
        <v>18*****9712</v>
      </c>
      <c r="B11581" t="str">
        <f>REPLACE([1]Sheet1!A11581,2,3,"**")</f>
        <v>邓**</v>
      </c>
    </row>
    <row r="11582" spans="1:2">
      <c r="A11582" t="str">
        <f>REPLACE([1]Sheet1!B11582,3,5,"*****")</f>
        <v>19*****6376</v>
      </c>
      <c r="B11582" t="str">
        <f>REPLACE([1]Sheet1!A11582,2,3,"**")</f>
        <v>程**</v>
      </c>
    </row>
    <row r="11583" spans="1:2">
      <c r="A11583" t="str">
        <f>REPLACE([1]Sheet1!B11583,3,5,"*****")</f>
        <v>13*****0576</v>
      </c>
      <c r="B11583" t="str">
        <f>REPLACE([1]Sheet1!A11583,2,3,"**")</f>
        <v>仲**</v>
      </c>
    </row>
    <row r="11584" spans="1:2">
      <c r="A11584" t="str">
        <f>REPLACE([1]Sheet1!B11584,3,5,"*****")</f>
        <v>17*****1815</v>
      </c>
      <c r="B11584" t="str">
        <f>REPLACE([1]Sheet1!A11584,2,3,"**")</f>
        <v>徐**</v>
      </c>
    </row>
    <row r="11585" spans="1:2">
      <c r="A11585" t="str">
        <f>REPLACE([1]Sheet1!B11585,3,5,"*****")</f>
        <v>13*****2103</v>
      </c>
      <c r="B11585" t="str">
        <f>REPLACE([1]Sheet1!A11585,2,3,"**")</f>
        <v>季**</v>
      </c>
    </row>
    <row r="11586" spans="1:2">
      <c r="A11586" t="str">
        <f>REPLACE([1]Sheet1!B11586,3,5,"*****")</f>
        <v>13*****9625</v>
      </c>
      <c r="B11586" t="str">
        <f>REPLACE([1]Sheet1!A11586,2,3,"**")</f>
        <v>丁**</v>
      </c>
    </row>
    <row r="11587" spans="1:2">
      <c r="A11587" t="str">
        <f>REPLACE([1]Sheet1!B11587,3,5,"*****")</f>
        <v>13*****4372</v>
      </c>
      <c r="B11587" t="str">
        <f>REPLACE([1]Sheet1!A11587,2,3,"**")</f>
        <v>宜**</v>
      </c>
    </row>
    <row r="11588" spans="1:2">
      <c r="A11588" t="str">
        <f>REPLACE([1]Sheet1!B11588,3,5,"*****")</f>
        <v>13*****3252</v>
      </c>
      <c r="B11588" t="str">
        <f>REPLACE([1]Sheet1!A11588,2,3,"**")</f>
        <v>毛**</v>
      </c>
    </row>
    <row r="11589" spans="1:2">
      <c r="A11589" t="str">
        <f>REPLACE([1]Sheet1!B11589,3,5,"*****")</f>
        <v>16*****9585</v>
      </c>
      <c r="B11589" t="str">
        <f>REPLACE([1]Sheet1!A11589,2,3,"**")</f>
        <v>刘**</v>
      </c>
    </row>
    <row r="11590" spans="1:2">
      <c r="A11590" t="str">
        <f>REPLACE([1]Sheet1!B11590,3,5,"*****")</f>
        <v>13*****6073</v>
      </c>
      <c r="B11590" t="str">
        <f>REPLACE([1]Sheet1!A11590,2,3,"**")</f>
        <v>李**</v>
      </c>
    </row>
    <row r="11591" spans="1:2">
      <c r="A11591" t="str">
        <f>REPLACE([1]Sheet1!B11591,3,5,"*****")</f>
        <v>13*****4777</v>
      </c>
      <c r="B11591" t="str">
        <f>REPLACE([1]Sheet1!A11591,2,3,"**")</f>
        <v>王**</v>
      </c>
    </row>
    <row r="11592" spans="1:2">
      <c r="A11592" t="str">
        <f>REPLACE([1]Sheet1!B11592,3,5,"*****")</f>
        <v>13*****8687</v>
      </c>
      <c r="B11592" t="str">
        <f>REPLACE([1]Sheet1!A11592,2,3,"**")</f>
        <v>吴**</v>
      </c>
    </row>
    <row r="11593" spans="1:2">
      <c r="A11593" t="str">
        <f>REPLACE([1]Sheet1!B11593,3,5,"*****")</f>
        <v>17*****9777</v>
      </c>
      <c r="B11593" t="str">
        <f>REPLACE([1]Sheet1!A11593,2,3,"**")</f>
        <v>徐**</v>
      </c>
    </row>
    <row r="11594" spans="1:2">
      <c r="A11594" t="str">
        <f>REPLACE([1]Sheet1!B11594,3,5,"*****")</f>
        <v>18*****9305</v>
      </c>
      <c r="B11594" t="str">
        <f>REPLACE([1]Sheet1!A11594,2,3,"**")</f>
        <v>谢**</v>
      </c>
    </row>
    <row r="11595" spans="1:2">
      <c r="A11595" t="str">
        <f>REPLACE([1]Sheet1!B11595,3,5,"*****")</f>
        <v>13*****1297</v>
      </c>
      <c r="B11595" t="str">
        <f>REPLACE([1]Sheet1!A11595,2,3,"**")</f>
        <v>高**</v>
      </c>
    </row>
    <row r="11596" spans="1:2">
      <c r="A11596" t="str">
        <f>REPLACE([1]Sheet1!B11596,3,5,"*****")</f>
        <v>19*****9399</v>
      </c>
      <c r="B11596" t="str">
        <f>REPLACE([1]Sheet1!A11596,2,3,"**")</f>
        <v>柏**</v>
      </c>
    </row>
    <row r="11597" spans="1:2">
      <c r="A11597" t="str">
        <f>REPLACE([1]Sheet1!B11597,3,5,"*****")</f>
        <v>13*****2046</v>
      </c>
      <c r="B11597" t="str">
        <f>REPLACE([1]Sheet1!A11597,2,3,"**")</f>
        <v>周**</v>
      </c>
    </row>
    <row r="11598" spans="1:2">
      <c r="A11598" t="str">
        <f>REPLACE([1]Sheet1!B11598,3,5,"*****")</f>
        <v>13*****8917</v>
      </c>
      <c r="B11598" t="str">
        <f>REPLACE([1]Sheet1!A11598,2,3,"**")</f>
        <v>陈**</v>
      </c>
    </row>
    <row r="11599" spans="1:2">
      <c r="A11599" t="str">
        <f>REPLACE([1]Sheet1!B11599,3,5,"*****")</f>
        <v>13*****9321</v>
      </c>
      <c r="B11599" t="str">
        <f>REPLACE([1]Sheet1!A11599,2,3,"**")</f>
        <v>苏**</v>
      </c>
    </row>
    <row r="11600" spans="1:2">
      <c r="A11600" t="str">
        <f>REPLACE([1]Sheet1!B11600,3,5,"*****")</f>
        <v>15*****8581</v>
      </c>
      <c r="B11600" t="str">
        <f>REPLACE([1]Sheet1!A11600,2,3,"**")</f>
        <v>张**</v>
      </c>
    </row>
    <row r="11601" spans="1:2">
      <c r="A11601" t="str">
        <f>REPLACE([1]Sheet1!B11601,3,5,"*****")</f>
        <v>15*****0079</v>
      </c>
      <c r="B11601" t="str">
        <f>REPLACE([1]Sheet1!A11601,2,3,"**")</f>
        <v>王**</v>
      </c>
    </row>
    <row r="11602" spans="1:2">
      <c r="A11602" t="str">
        <f>REPLACE([1]Sheet1!B11602,3,5,"*****")</f>
        <v>18*****3088</v>
      </c>
      <c r="B11602" t="str">
        <f>REPLACE([1]Sheet1!A11602,2,3,"**")</f>
        <v>周**</v>
      </c>
    </row>
    <row r="11603" spans="1:2">
      <c r="A11603" t="str">
        <f>REPLACE([1]Sheet1!B11603,3,5,"*****")</f>
        <v>18*****5706</v>
      </c>
      <c r="B11603" t="str">
        <f>REPLACE([1]Sheet1!A11603,2,3,"**")</f>
        <v>毕**</v>
      </c>
    </row>
    <row r="11604" spans="1:2">
      <c r="A11604" t="str">
        <f>REPLACE([1]Sheet1!B11604,3,5,"*****")</f>
        <v>18*****6659</v>
      </c>
      <c r="B11604" t="str">
        <f>REPLACE([1]Sheet1!A11604,2,3,"**")</f>
        <v>周**</v>
      </c>
    </row>
    <row r="11605" spans="1:2">
      <c r="A11605" t="str">
        <f>REPLACE([1]Sheet1!B11605,3,5,"*****")</f>
        <v>18*****5734</v>
      </c>
      <c r="B11605" t="str">
        <f>REPLACE([1]Sheet1!A11605,2,3,"**")</f>
        <v>赵**</v>
      </c>
    </row>
    <row r="11606" spans="1:2">
      <c r="A11606" t="str">
        <f>REPLACE([1]Sheet1!B11606,3,5,"*****")</f>
        <v>18*****5542</v>
      </c>
      <c r="B11606" t="str">
        <f>REPLACE([1]Sheet1!A11606,2,3,"**")</f>
        <v>翁**</v>
      </c>
    </row>
    <row r="11607" spans="1:2">
      <c r="A11607" t="str">
        <f>REPLACE([1]Sheet1!B11607,3,5,"*****")</f>
        <v>15*****6732</v>
      </c>
      <c r="B11607" t="str">
        <f>REPLACE([1]Sheet1!A11607,2,3,"**")</f>
        <v>董**</v>
      </c>
    </row>
    <row r="11608" spans="1:2">
      <c r="A11608" t="str">
        <f>REPLACE([1]Sheet1!B11608,3,5,"*****")</f>
        <v>15*****1029</v>
      </c>
      <c r="B11608" t="str">
        <f>REPLACE([1]Sheet1!A11608,2,3,"**")</f>
        <v>康**</v>
      </c>
    </row>
    <row r="11609" spans="1:2">
      <c r="A11609" t="str">
        <f>REPLACE([1]Sheet1!B11609,3,5,"*****")</f>
        <v>13*****2222</v>
      </c>
      <c r="B11609" t="str">
        <f>REPLACE([1]Sheet1!A11609,2,3,"**")</f>
        <v>孔**</v>
      </c>
    </row>
    <row r="11610" spans="1:2">
      <c r="A11610" t="str">
        <f>REPLACE([1]Sheet1!B11610,3,5,"*****")</f>
        <v>18*****3372</v>
      </c>
      <c r="B11610" t="str">
        <f>REPLACE([1]Sheet1!A11610,2,3,"**")</f>
        <v>陈**</v>
      </c>
    </row>
    <row r="11611" spans="1:2">
      <c r="A11611" t="str">
        <f>REPLACE([1]Sheet1!B11611,3,5,"*****")</f>
        <v>13*****0199</v>
      </c>
      <c r="B11611" t="str">
        <f>REPLACE([1]Sheet1!A11611,2,3,"**")</f>
        <v>王**</v>
      </c>
    </row>
    <row r="11612" spans="1:2">
      <c r="A11612" t="str">
        <f>REPLACE([1]Sheet1!B11612,3,5,"*****")</f>
        <v>17*****6613</v>
      </c>
      <c r="B11612" t="str">
        <f>REPLACE([1]Sheet1!A11612,2,3,"**")</f>
        <v>曹**</v>
      </c>
    </row>
    <row r="11613" spans="1:2">
      <c r="A11613" t="str">
        <f>REPLACE([1]Sheet1!B11613,3,5,"*****")</f>
        <v>13*****1035</v>
      </c>
      <c r="B11613" t="str">
        <f>REPLACE([1]Sheet1!A11613,2,3,"**")</f>
        <v>马**</v>
      </c>
    </row>
    <row r="11614" spans="1:2">
      <c r="A11614" t="str">
        <f>REPLACE([1]Sheet1!B11614,3,5,"*****")</f>
        <v>18*****1336</v>
      </c>
      <c r="B11614" t="str">
        <f>REPLACE([1]Sheet1!A11614,2,3,"**")</f>
        <v>唐**</v>
      </c>
    </row>
    <row r="11615" spans="1:2">
      <c r="A11615" t="str">
        <f>REPLACE([1]Sheet1!B11615,3,5,"*****")</f>
        <v>17*****8944</v>
      </c>
      <c r="B11615" t="str">
        <f>REPLACE([1]Sheet1!A11615,2,3,"**")</f>
        <v>诸**</v>
      </c>
    </row>
    <row r="11616" spans="1:2">
      <c r="A11616" t="str">
        <f>REPLACE([1]Sheet1!B11616,3,5,"*****")</f>
        <v>15*****1824</v>
      </c>
      <c r="B11616" t="str">
        <f>REPLACE([1]Sheet1!A11616,2,3,"**")</f>
        <v>刘**</v>
      </c>
    </row>
    <row r="11617" spans="1:2">
      <c r="A11617" t="str">
        <f>REPLACE([1]Sheet1!B11617,3,5,"*****")</f>
        <v>13*****5055</v>
      </c>
      <c r="B11617" t="str">
        <f>REPLACE([1]Sheet1!A11617,2,3,"**")</f>
        <v>刘**</v>
      </c>
    </row>
    <row r="11618" spans="1:2">
      <c r="A11618" t="str">
        <f>REPLACE([1]Sheet1!B11618,3,5,"*****")</f>
        <v>13*****7900</v>
      </c>
      <c r="B11618" t="str">
        <f>REPLACE([1]Sheet1!A11618,2,3,"**")</f>
        <v>高**</v>
      </c>
    </row>
    <row r="11619" spans="1:2">
      <c r="A11619" t="str">
        <f>REPLACE([1]Sheet1!B11619,3,5,"*****")</f>
        <v>15*****9501</v>
      </c>
      <c r="B11619" t="str">
        <f>REPLACE([1]Sheet1!A11619,2,3,"**")</f>
        <v>周**</v>
      </c>
    </row>
    <row r="11620" spans="1:2">
      <c r="A11620" t="str">
        <f>REPLACE([1]Sheet1!B11620,3,5,"*****")</f>
        <v>18*****4186</v>
      </c>
      <c r="B11620" t="str">
        <f>REPLACE([1]Sheet1!A11620,2,3,"**")</f>
        <v>耿**</v>
      </c>
    </row>
    <row r="11621" spans="1:2">
      <c r="A11621" t="str">
        <f>REPLACE([1]Sheet1!B11621,3,5,"*****")</f>
        <v>13*****5262</v>
      </c>
      <c r="B11621" t="str">
        <f>REPLACE([1]Sheet1!A11621,2,3,"**")</f>
        <v>王**</v>
      </c>
    </row>
    <row r="11622" spans="1:2">
      <c r="A11622" t="str">
        <f>REPLACE([1]Sheet1!B11622,3,5,"*****")</f>
        <v>15*****5927</v>
      </c>
      <c r="B11622" t="str">
        <f>REPLACE([1]Sheet1!A11622,2,3,"**")</f>
        <v>吕**</v>
      </c>
    </row>
    <row r="11623" spans="1:2">
      <c r="A11623" t="str">
        <f>REPLACE([1]Sheet1!B11623,3,5,"*****")</f>
        <v>13*****8853</v>
      </c>
      <c r="B11623" t="str">
        <f>REPLACE([1]Sheet1!A11623,2,3,"**")</f>
        <v>耿**</v>
      </c>
    </row>
    <row r="11624" spans="1:2">
      <c r="A11624" t="str">
        <f>REPLACE([1]Sheet1!B11624,3,5,"*****")</f>
        <v>18*****2736</v>
      </c>
      <c r="B11624" t="str">
        <f>REPLACE([1]Sheet1!A11624,2,3,"**")</f>
        <v>刘**</v>
      </c>
    </row>
    <row r="11625" spans="1:2">
      <c r="A11625" t="str">
        <f>REPLACE([1]Sheet1!B11625,3,5,"*****")</f>
        <v>13*****9177</v>
      </c>
      <c r="B11625" t="str">
        <f>REPLACE([1]Sheet1!A11625,2,3,"**")</f>
        <v>孔**</v>
      </c>
    </row>
    <row r="11626" spans="1:2">
      <c r="A11626" t="str">
        <f>REPLACE([1]Sheet1!B11626,3,5,"*****")</f>
        <v>18*****7398</v>
      </c>
      <c r="B11626" t="str">
        <f>REPLACE([1]Sheet1!A11626,2,3,"**")</f>
        <v>张**</v>
      </c>
    </row>
    <row r="11627" spans="1:2">
      <c r="A11627" t="str">
        <f>REPLACE([1]Sheet1!B11627,3,5,"*****")</f>
        <v>15*****1077</v>
      </c>
      <c r="B11627" t="str">
        <f>REPLACE([1]Sheet1!A11627,2,3,"**")</f>
        <v>张**</v>
      </c>
    </row>
    <row r="11628" spans="1:2">
      <c r="A11628" t="str">
        <f>REPLACE([1]Sheet1!B11628,3,5,"*****")</f>
        <v>18*****1205</v>
      </c>
      <c r="B11628" t="str">
        <f>REPLACE([1]Sheet1!A11628,2,3,"**")</f>
        <v>蒋**</v>
      </c>
    </row>
    <row r="11629" spans="1:2">
      <c r="A11629" t="str">
        <f>REPLACE([1]Sheet1!B11629,3,5,"*****")</f>
        <v>15*****7805</v>
      </c>
      <c r="B11629" t="str">
        <f>REPLACE([1]Sheet1!A11629,2,3,"**")</f>
        <v>郭**</v>
      </c>
    </row>
    <row r="11630" spans="1:2">
      <c r="A11630" t="str">
        <f>REPLACE([1]Sheet1!B11630,3,5,"*****")</f>
        <v>15*****8659</v>
      </c>
      <c r="B11630" t="str">
        <f>REPLACE([1]Sheet1!A11630,2,3,"**")</f>
        <v>蒋**</v>
      </c>
    </row>
    <row r="11631" spans="1:2">
      <c r="A11631" t="str">
        <f>REPLACE([1]Sheet1!B11631,3,5,"*****")</f>
        <v>15*****9671</v>
      </c>
      <c r="B11631" t="str">
        <f>REPLACE([1]Sheet1!A11631,2,3,"**")</f>
        <v>任**</v>
      </c>
    </row>
    <row r="11632" spans="1:2">
      <c r="A11632" t="str">
        <f>REPLACE([1]Sheet1!B11632,3,5,"*****")</f>
        <v>13*****4627</v>
      </c>
      <c r="B11632" t="str">
        <f>REPLACE([1]Sheet1!A11632,2,3,"**")</f>
        <v>陈**</v>
      </c>
    </row>
    <row r="11633" spans="1:2">
      <c r="A11633" t="str">
        <f>REPLACE([1]Sheet1!B11633,3,5,"*****")</f>
        <v>15*****7123</v>
      </c>
      <c r="B11633" t="str">
        <f>REPLACE([1]Sheet1!A11633,2,3,"**")</f>
        <v>胡**</v>
      </c>
    </row>
    <row r="11634" spans="1:2">
      <c r="A11634" t="str">
        <f>REPLACE([1]Sheet1!B11634,3,5,"*****")</f>
        <v>15*****3843</v>
      </c>
      <c r="B11634" t="str">
        <f>REPLACE([1]Sheet1!A11634,2,3,"**")</f>
        <v>胡**</v>
      </c>
    </row>
    <row r="11635" spans="1:2">
      <c r="A11635" t="str">
        <f>REPLACE([1]Sheet1!B11635,3,5,"*****")</f>
        <v>18*****5133</v>
      </c>
      <c r="B11635" t="str">
        <f>REPLACE([1]Sheet1!A11635,2,3,"**")</f>
        <v>陈**</v>
      </c>
    </row>
    <row r="11636" spans="1:2">
      <c r="A11636" t="str">
        <f>REPLACE([1]Sheet1!B11636,3,5,"*****")</f>
        <v>13*****5909</v>
      </c>
      <c r="B11636" t="str">
        <f>REPLACE([1]Sheet1!A11636,2,3,"**")</f>
        <v>赵**</v>
      </c>
    </row>
    <row r="11637" spans="1:2">
      <c r="A11637" t="str">
        <f>REPLACE([1]Sheet1!B11637,3,5,"*****")</f>
        <v>15*****3991</v>
      </c>
      <c r="B11637" t="str">
        <f>REPLACE([1]Sheet1!A11637,2,3,"**")</f>
        <v>刘**</v>
      </c>
    </row>
    <row r="11638" spans="1:2">
      <c r="A11638" t="str">
        <f>REPLACE([1]Sheet1!B11638,3,5,"*****")</f>
        <v>18*****5762</v>
      </c>
      <c r="B11638" t="str">
        <f>REPLACE([1]Sheet1!A11638,2,3,"**")</f>
        <v>周**</v>
      </c>
    </row>
    <row r="11639" spans="1:2">
      <c r="A11639" t="str">
        <f>REPLACE([1]Sheet1!B11639,3,5,"*****")</f>
        <v>15*****5933</v>
      </c>
      <c r="B11639" t="str">
        <f>REPLACE([1]Sheet1!A11639,2,3,"**")</f>
        <v>关**</v>
      </c>
    </row>
    <row r="11640" spans="1:2">
      <c r="A11640" t="str">
        <f>REPLACE([1]Sheet1!B11640,3,5,"*****")</f>
        <v>13*****8856</v>
      </c>
      <c r="B11640" t="str">
        <f>REPLACE([1]Sheet1!A11640,2,3,"**")</f>
        <v>张**</v>
      </c>
    </row>
    <row r="11641" spans="1:2">
      <c r="A11641" t="str">
        <f>REPLACE([1]Sheet1!B11641,3,5,"*****")</f>
        <v>18*****7522</v>
      </c>
      <c r="B11641" t="str">
        <f>REPLACE([1]Sheet1!A11641,2,3,"**")</f>
        <v>袁**</v>
      </c>
    </row>
    <row r="11642" spans="1:2">
      <c r="A11642" t="str">
        <f>REPLACE([1]Sheet1!B11642,3,5,"*****")</f>
        <v>18*****0554</v>
      </c>
      <c r="B11642" t="str">
        <f>REPLACE([1]Sheet1!A11642,2,3,"**")</f>
        <v>郑**</v>
      </c>
    </row>
    <row r="11643" spans="1:2">
      <c r="A11643" t="str">
        <f>REPLACE([1]Sheet1!B11643,3,5,"*****")</f>
        <v>15*****5776</v>
      </c>
      <c r="B11643" t="str">
        <f>REPLACE([1]Sheet1!A11643,2,3,"**")</f>
        <v>贾**</v>
      </c>
    </row>
    <row r="11644" spans="1:2">
      <c r="A11644" t="str">
        <f>REPLACE([1]Sheet1!B11644,3,5,"*****")</f>
        <v>18*****4898</v>
      </c>
      <c r="B11644" t="str">
        <f>REPLACE([1]Sheet1!A11644,2,3,"**")</f>
        <v>陈**</v>
      </c>
    </row>
    <row r="11645" spans="1:2">
      <c r="A11645" t="str">
        <f>REPLACE([1]Sheet1!B11645,3,5,"*****")</f>
        <v>19*****9777</v>
      </c>
      <c r="B11645" t="str">
        <f>REPLACE([1]Sheet1!A11645,2,3,"**")</f>
        <v>车**</v>
      </c>
    </row>
    <row r="11646" spans="1:2">
      <c r="A11646" t="str">
        <f>REPLACE([1]Sheet1!B11646,3,5,"*****")</f>
        <v>15*****7598</v>
      </c>
      <c r="B11646" t="str">
        <f>REPLACE([1]Sheet1!A11646,2,3,"**")</f>
        <v>陈**</v>
      </c>
    </row>
    <row r="11647" spans="1:2">
      <c r="A11647" t="str">
        <f>REPLACE([1]Sheet1!B11647,3,5,"*****")</f>
        <v>13*****7657</v>
      </c>
      <c r="B11647" t="str">
        <f>REPLACE([1]Sheet1!A11647,2,3,"**")</f>
        <v>蒋**</v>
      </c>
    </row>
    <row r="11648" spans="1:2">
      <c r="A11648" t="str">
        <f>REPLACE([1]Sheet1!B11648,3,5,"*****")</f>
        <v>18*****7229</v>
      </c>
      <c r="B11648" t="str">
        <f>REPLACE([1]Sheet1!A11648,2,3,"**")</f>
        <v>熊**</v>
      </c>
    </row>
    <row r="11649" spans="1:2">
      <c r="A11649" t="str">
        <f>REPLACE([1]Sheet1!B11649,3,5,"*****")</f>
        <v>15*****2173</v>
      </c>
      <c r="B11649" t="str">
        <f>REPLACE([1]Sheet1!A11649,2,3,"**")</f>
        <v>李**</v>
      </c>
    </row>
    <row r="11650" spans="1:2">
      <c r="A11650" t="str">
        <f>REPLACE([1]Sheet1!B11650,3,5,"*****")</f>
        <v>19*****6928</v>
      </c>
      <c r="B11650" t="str">
        <f>REPLACE([1]Sheet1!A11650,2,3,"**")</f>
        <v>鲁**</v>
      </c>
    </row>
    <row r="11651" spans="1:2">
      <c r="A11651" t="str">
        <f>REPLACE([1]Sheet1!B11651,3,5,"*****")</f>
        <v>17*****2496</v>
      </c>
      <c r="B11651" t="str">
        <f>REPLACE([1]Sheet1!A11651,2,3,"**")</f>
        <v>宋**</v>
      </c>
    </row>
    <row r="11652" spans="1:2">
      <c r="A11652" t="str">
        <f>REPLACE([1]Sheet1!B11652,3,5,"*****")</f>
        <v>13*****8979</v>
      </c>
      <c r="B11652" t="str">
        <f>REPLACE([1]Sheet1!A11652,2,3,"**")</f>
        <v>孙**</v>
      </c>
    </row>
    <row r="11653" spans="1:2">
      <c r="A11653" t="str">
        <f>REPLACE([1]Sheet1!B11653,3,5,"*****")</f>
        <v>13*****2092</v>
      </c>
      <c r="B11653" t="str">
        <f>REPLACE([1]Sheet1!A11653,2,3,"**")</f>
        <v>严**</v>
      </c>
    </row>
    <row r="11654" spans="1:2">
      <c r="A11654" t="str">
        <f>REPLACE([1]Sheet1!B11654,3,5,"*****")</f>
        <v>15*****6268</v>
      </c>
      <c r="B11654" t="str">
        <f>REPLACE([1]Sheet1!A11654,2,3,"**")</f>
        <v>尚**</v>
      </c>
    </row>
    <row r="11655" spans="1:2">
      <c r="A11655" t="str">
        <f>REPLACE([1]Sheet1!B11655,3,5,"*****")</f>
        <v>15*****7998</v>
      </c>
      <c r="B11655" t="str">
        <f>REPLACE([1]Sheet1!A11655,2,3,"**")</f>
        <v>张**</v>
      </c>
    </row>
    <row r="11656" spans="1:2">
      <c r="A11656" t="str">
        <f>REPLACE([1]Sheet1!B11656,3,5,"*****")</f>
        <v>13*****5654</v>
      </c>
      <c r="B11656" t="str">
        <f>REPLACE([1]Sheet1!A11656,2,3,"**")</f>
        <v>陈**</v>
      </c>
    </row>
    <row r="11657" spans="1:2">
      <c r="A11657" t="str">
        <f>REPLACE([1]Sheet1!B11657,3,5,"*****")</f>
        <v>18*****0190</v>
      </c>
      <c r="B11657" t="str">
        <f>REPLACE([1]Sheet1!A11657,2,3,"**")</f>
        <v>祝**</v>
      </c>
    </row>
    <row r="11658" spans="1:2">
      <c r="A11658" t="str">
        <f>REPLACE([1]Sheet1!B11658,3,5,"*****")</f>
        <v>13*****3113</v>
      </c>
      <c r="B11658" t="str">
        <f>REPLACE([1]Sheet1!A11658,2,3,"**")</f>
        <v>曹**</v>
      </c>
    </row>
    <row r="11659" spans="1:2">
      <c r="A11659" t="str">
        <f>REPLACE([1]Sheet1!B11659,3,5,"*****")</f>
        <v>18*****0997</v>
      </c>
      <c r="B11659" t="str">
        <f>REPLACE([1]Sheet1!A11659,2,3,"**")</f>
        <v>赵**</v>
      </c>
    </row>
    <row r="11660" spans="1:2">
      <c r="A11660" t="str">
        <f>REPLACE([1]Sheet1!B11660,3,5,"*****")</f>
        <v>17*****6160</v>
      </c>
      <c r="B11660" t="str">
        <f>REPLACE([1]Sheet1!A11660,2,3,"**")</f>
        <v>周**</v>
      </c>
    </row>
    <row r="11661" spans="1:2">
      <c r="A11661" t="str">
        <f>REPLACE([1]Sheet1!B11661,3,5,"*****")</f>
        <v>18*****8600</v>
      </c>
      <c r="B11661" t="str">
        <f>REPLACE([1]Sheet1!A11661,2,3,"**")</f>
        <v>朱**</v>
      </c>
    </row>
    <row r="11662" spans="1:2">
      <c r="A11662" t="str">
        <f>REPLACE([1]Sheet1!B11662,3,5,"*****")</f>
        <v>15*****6242</v>
      </c>
      <c r="B11662" t="str">
        <f>REPLACE([1]Sheet1!A11662,2,3,"**")</f>
        <v>李**</v>
      </c>
    </row>
    <row r="11663" spans="1:2">
      <c r="A11663" t="str">
        <f>REPLACE([1]Sheet1!B11663,3,5,"*****")</f>
        <v>15*****4388</v>
      </c>
      <c r="B11663" t="str">
        <f>REPLACE([1]Sheet1!A11663,2,3,"**")</f>
        <v>张**</v>
      </c>
    </row>
    <row r="11664" spans="1:2">
      <c r="A11664" t="str">
        <f>REPLACE([1]Sheet1!B11664,3,5,"*****")</f>
        <v>18*****1631</v>
      </c>
      <c r="B11664" t="str">
        <f>REPLACE([1]Sheet1!A11664,2,3,"**")</f>
        <v>周**</v>
      </c>
    </row>
    <row r="11665" spans="1:2">
      <c r="A11665" t="str">
        <f>REPLACE([1]Sheet1!B11665,3,5,"*****")</f>
        <v>13*****9853</v>
      </c>
      <c r="B11665" t="str">
        <f>REPLACE([1]Sheet1!A11665,2,3,"**")</f>
        <v>叶**</v>
      </c>
    </row>
    <row r="11666" spans="1:2">
      <c r="A11666" t="str">
        <f>REPLACE([1]Sheet1!B11666,3,5,"*****")</f>
        <v>13*****7879</v>
      </c>
      <c r="B11666" t="str">
        <f>REPLACE([1]Sheet1!A11666,2,3,"**")</f>
        <v>王**</v>
      </c>
    </row>
    <row r="11667" spans="1:2">
      <c r="A11667" t="str">
        <f>REPLACE([1]Sheet1!B11667,3,5,"*****")</f>
        <v>13*****5025</v>
      </c>
      <c r="B11667" t="str">
        <f>REPLACE([1]Sheet1!A11667,2,3,"**")</f>
        <v>翟**</v>
      </c>
    </row>
    <row r="11668" spans="1:2">
      <c r="A11668" t="str">
        <f>REPLACE([1]Sheet1!B11668,3,5,"*****")</f>
        <v>19*****8233</v>
      </c>
      <c r="B11668" t="str">
        <f>REPLACE([1]Sheet1!A11668,2,3,"**")</f>
        <v>郭**</v>
      </c>
    </row>
    <row r="11669" spans="1:2">
      <c r="A11669" t="str">
        <f>REPLACE([1]Sheet1!B11669,3,5,"*****")</f>
        <v>13*****3340</v>
      </c>
      <c r="B11669" t="str">
        <f>REPLACE([1]Sheet1!A11669,2,3,"**")</f>
        <v>魏**</v>
      </c>
    </row>
    <row r="11670" spans="1:2">
      <c r="A11670" t="str">
        <f>REPLACE([1]Sheet1!B11670,3,5,"*****")</f>
        <v>18*****8756</v>
      </c>
      <c r="B11670" t="str">
        <f>REPLACE([1]Sheet1!A11670,2,3,"**")</f>
        <v>高**</v>
      </c>
    </row>
    <row r="11671" spans="1:2">
      <c r="A11671" t="str">
        <f>REPLACE([1]Sheet1!B11671,3,5,"*****")</f>
        <v>15*****5984</v>
      </c>
      <c r="B11671" t="str">
        <f>REPLACE([1]Sheet1!A11671,2,3,"**")</f>
        <v>平**</v>
      </c>
    </row>
    <row r="11672" spans="1:2">
      <c r="A11672" t="str">
        <f>REPLACE([1]Sheet1!B11672,3,5,"*****")</f>
        <v>17*****1991</v>
      </c>
      <c r="B11672" t="str">
        <f>REPLACE([1]Sheet1!A11672,2,3,"**")</f>
        <v>朱**</v>
      </c>
    </row>
    <row r="11673" spans="1:2">
      <c r="A11673" t="str">
        <f>REPLACE([1]Sheet1!B11673,3,5,"*****")</f>
        <v>13*****9460</v>
      </c>
      <c r="B11673" t="str">
        <f>REPLACE([1]Sheet1!A11673,2,3,"**")</f>
        <v>胡**</v>
      </c>
    </row>
    <row r="11674" spans="1:2">
      <c r="A11674" t="str">
        <f>REPLACE([1]Sheet1!B11674,3,5,"*****")</f>
        <v>18*****8635</v>
      </c>
      <c r="B11674" t="str">
        <f>REPLACE([1]Sheet1!A11674,2,3,"**")</f>
        <v>彭**</v>
      </c>
    </row>
    <row r="11675" spans="1:2">
      <c r="A11675" t="str">
        <f>REPLACE([1]Sheet1!B11675,3,5,"*****")</f>
        <v>13*****5208</v>
      </c>
      <c r="B11675" t="str">
        <f>REPLACE([1]Sheet1!A11675,2,3,"**")</f>
        <v>周**</v>
      </c>
    </row>
    <row r="11676" spans="1:2">
      <c r="A11676" t="str">
        <f>REPLACE([1]Sheet1!B11676,3,5,"*****")</f>
        <v>15*****5615</v>
      </c>
      <c r="B11676" t="str">
        <f>REPLACE([1]Sheet1!A11676,2,3,"**")</f>
        <v>罗**</v>
      </c>
    </row>
    <row r="11677" spans="1:2">
      <c r="A11677" t="str">
        <f>REPLACE([1]Sheet1!B11677,3,5,"*****")</f>
        <v>18*****1216</v>
      </c>
      <c r="B11677" t="str">
        <f>REPLACE([1]Sheet1!A11677,2,3,"**")</f>
        <v>陈**</v>
      </c>
    </row>
    <row r="11678" spans="1:2">
      <c r="A11678" t="str">
        <f>REPLACE([1]Sheet1!B11678,3,5,"*****")</f>
        <v>18*****5711</v>
      </c>
      <c r="B11678" t="str">
        <f>REPLACE([1]Sheet1!A11678,2,3,"**")</f>
        <v>方**</v>
      </c>
    </row>
    <row r="11679" spans="1:2">
      <c r="A11679" t="str">
        <f>REPLACE([1]Sheet1!B11679,3,5,"*****")</f>
        <v>18*****7634</v>
      </c>
      <c r="B11679" t="str">
        <f>REPLACE([1]Sheet1!A11679,2,3,"**")</f>
        <v>吴**</v>
      </c>
    </row>
    <row r="11680" spans="1:2">
      <c r="A11680" t="str">
        <f>REPLACE([1]Sheet1!B11680,3,5,"*****")</f>
        <v>15*****9466</v>
      </c>
      <c r="B11680" t="str">
        <f>REPLACE([1]Sheet1!A11680,2,3,"**")</f>
        <v>李**</v>
      </c>
    </row>
    <row r="11681" spans="1:2">
      <c r="A11681" t="str">
        <f>REPLACE([1]Sheet1!B11681,3,5,"*****")</f>
        <v>18*****6235</v>
      </c>
      <c r="B11681" t="str">
        <f>REPLACE([1]Sheet1!A11681,2,3,"**")</f>
        <v>汤**</v>
      </c>
    </row>
    <row r="11682" spans="1:2">
      <c r="A11682" t="str">
        <f>REPLACE([1]Sheet1!B11682,3,5,"*****")</f>
        <v>15*****3531</v>
      </c>
      <c r="B11682" t="str">
        <f>REPLACE([1]Sheet1!A11682,2,3,"**")</f>
        <v>方**</v>
      </c>
    </row>
    <row r="11683" spans="1:2">
      <c r="A11683" t="str">
        <f>REPLACE([1]Sheet1!B11683,3,5,"*****")</f>
        <v>15*****8624</v>
      </c>
      <c r="B11683" t="str">
        <f>REPLACE([1]Sheet1!A11683,2,3,"**")</f>
        <v>付**</v>
      </c>
    </row>
    <row r="11684" spans="1:2">
      <c r="A11684" t="str">
        <f>REPLACE([1]Sheet1!B11684,3,5,"*****")</f>
        <v>13*****3963</v>
      </c>
      <c r="B11684" t="str">
        <f>REPLACE([1]Sheet1!A11684,2,3,"**")</f>
        <v>倪**</v>
      </c>
    </row>
    <row r="11685" spans="1:2">
      <c r="A11685" t="str">
        <f>REPLACE([1]Sheet1!B11685,3,5,"*****")</f>
        <v>18*****6779</v>
      </c>
      <c r="B11685" t="str">
        <f>REPLACE([1]Sheet1!A11685,2,3,"**")</f>
        <v>戴**</v>
      </c>
    </row>
    <row r="11686" spans="1:2">
      <c r="A11686" t="str">
        <f>REPLACE([1]Sheet1!B11686,3,5,"*****")</f>
        <v>13*****7194</v>
      </c>
      <c r="B11686" t="str">
        <f>REPLACE([1]Sheet1!A11686,2,3,"**")</f>
        <v>刘**</v>
      </c>
    </row>
    <row r="11687" spans="1:2">
      <c r="A11687" t="str">
        <f>REPLACE([1]Sheet1!B11687,3,5,"*****")</f>
        <v>13*****8877</v>
      </c>
      <c r="B11687" t="str">
        <f>REPLACE([1]Sheet1!A11687,2,3,"**")</f>
        <v>赵**</v>
      </c>
    </row>
    <row r="11688" spans="1:2">
      <c r="A11688" t="str">
        <f>REPLACE([1]Sheet1!B11688,3,5,"*****")</f>
        <v>13*****5885</v>
      </c>
      <c r="B11688" t="str">
        <f>REPLACE([1]Sheet1!A11688,2,3,"**")</f>
        <v>陈**</v>
      </c>
    </row>
    <row r="11689" spans="1:2">
      <c r="A11689" t="str">
        <f>REPLACE([1]Sheet1!B11689,3,5,"*****")</f>
        <v>15*****3228</v>
      </c>
      <c r="B11689" t="str">
        <f>REPLACE([1]Sheet1!A11689,2,3,"**")</f>
        <v>张**</v>
      </c>
    </row>
    <row r="11690" spans="1:2">
      <c r="A11690" t="str">
        <f>REPLACE([1]Sheet1!B11690,3,5,"*****")</f>
        <v>15*****9728</v>
      </c>
      <c r="B11690" t="str">
        <f>REPLACE([1]Sheet1!A11690,2,3,"**")</f>
        <v>高**</v>
      </c>
    </row>
    <row r="11691" spans="1:2">
      <c r="A11691" t="str">
        <f>REPLACE([1]Sheet1!B11691,3,5,"*****")</f>
        <v>17*****3460</v>
      </c>
      <c r="B11691" t="str">
        <f>REPLACE([1]Sheet1!A11691,2,3,"**")</f>
        <v>喻**</v>
      </c>
    </row>
    <row r="11692" spans="1:2">
      <c r="A11692" t="str">
        <f>REPLACE([1]Sheet1!B11692,3,5,"*****")</f>
        <v>15*****9339</v>
      </c>
      <c r="B11692" t="str">
        <f>REPLACE([1]Sheet1!A11692,2,3,"**")</f>
        <v>李**</v>
      </c>
    </row>
    <row r="11693" spans="1:2">
      <c r="A11693" t="str">
        <f>REPLACE([1]Sheet1!B11693,3,5,"*****")</f>
        <v>13*****0586</v>
      </c>
      <c r="B11693" t="str">
        <f>REPLACE([1]Sheet1!A11693,2,3,"**")</f>
        <v>林**</v>
      </c>
    </row>
    <row r="11694" spans="1:2">
      <c r="A11694" t="str">
        <f>REPLACE([1]Sheet1!B11694,3,5,"*****")</f>
        <v>15*****6419</v>
      </c>
      <c r="B11694" t="str">
        <f>REPLACE([1]Sheet1!A11694,2,3,"**")</f>
        <v>褚**</v>
      </c>
    </row>
    <row r="11695" spans="1:2">
      <c r="A11695" t="str">
        <f>REPLACE([1]Sheet1!B11695,3,5,"*****")</f>
        <v>13*****8666</v>
      </c>
      <c r="B11695" t="str">
        <f>REPLACE([1]Sheet1!A11695,2,3,"**")</f>
        <v>梁**</v>
      </c>
    </row>
    <row r="11696" spans="1:2">
      <c r="A11696" t="str">
        <f>REPLACE([1]Sheet1!B11696,3,5,"*****")</f>
        <v>17*****2295</v>
      </c>
      <c r="B11696" t="str">
        <f>REPLACE([1]Sheet1!A11696,2,3,"**")</f>
        <v>宋**</v>
      </c>
    </row>
    <row r="11697" spans="1:2">
      <c r="A11697" t="str">
        <f>REPLACE([1]Sheet1!B11697,3,5,"*****")</f>
        <v>13*****1884</v>
      </c>
      <c r="B11697" t="str">
        <f>REPLACE([1]Sheet1!A11697,2,3,"**")</f>
        <v>章**</v>
      </c>
    </row>
    <row r="11698" spans="1:2">
      <c r="A11698" t="str">
        <f>REPLACE([1]Sheet1!B11698,3,5,"*****")</f>
        <v>13*****4026</v>
      </c>
      <c r="B11698" t="str">
        <f>REPLACE([1]Sheet1!A11698,2,3,"**")</f>
        <v>吴**</v>
      </c>
    </row>
    <row r="11699" spans="1:2">
      <c r="A11699" t="str">
        <f>REPLACE([1]Sheet1!B11699,3,5,"*****")</f>
        <v>19*****9706</v>
      </c>
      <c r="B11699" t="str">
        <f>REPLACE([1]Sheet1!A11699,2,3,"**")</f>
        <v>李**</v>
      </c>
    </row>
    <row r="11700" spans="1:2">
      <c r="A11700" t="str">
        <f>REPLACE([1]Sheet1!B11700,3,5,"*****")</f>
        <v>15*****1168</v>
      </c>
      <c r="B11700" t="str">
        <f>REPLACE([1]Sheet1!A11700,2,3,"**")</f>
        <v>陈**</v>
      </c>
    </row>
    <row r="11701" spans="1:2">
      <c r="A11701" t="str">
        <f>REPLACE([1]Sheet1!B11701,3,5,"*****")</f>
        <v>18*****8069</v>
      </c>
      <c r="B11701" t="str">
        <f>REPLACE([1]Sheet1!A11701,2,3,"**")</f>
        <v>张**</v>
      </c>
    </row>
    <row r="11702" spans="1:2">
      <c r="A11702" t="str">
        <f>REPLACE([1]Sheet1!B11702,3,5,"*****")</f>
        <v>13*****6841</v>
      </c>
      <c r="B11702" t="str">
        <f>REPLACE([1]Sheet1!A11702,2,3,"**")</f>
        <v>朱**</v>
      </c>
    </row>
    <row r="11703" spans="1:2">
      <c r="A11703" t="str">
        <f>REPLACE([1]Sheet1!B11703,3,5,"*****")</f>
        <v>13*****0956</v>
      </c>
      <c r="B11703" t="str">
        <f>REPLACE([1]Sheet1!A11703,2,3,"**")</f>
        <v>朱**</v>
      </c>
    </row>
    <row r="11704" spans="1:2">
      <c r="A11704" t="str">
        <f>REPLACE([1]Sheet1!B11704,3,5,"*****")</f>
        <v>13*****7904</v>
      </c>
      <c r="B11704" t="str">
        <f>REPLACE([1]Sheet1!A11704,2,3,"**")</f>
        <v>傅**</v>
      </c>
    </row>
    <row r="11705" spans="1:2">
      <c r="A11705" t="str">
        <f>REPLACE([1]Sheet1!B11705,3,5,"*****")</f>
        <v>18*****1862</v>
      </c>
      <c r="B11705" t="str">
        <f>REPLACE([1]Sheet1!A11705,2,3,"**")</f>
        <v>叶**</v>
      </c>
    </row>
    <row r="11706" spans="1:2">
      <c r="A11706" t="str">
        <f>REPLACE([1]Sheet1!B11706,3,5,"*****")</f>
        <v>13*****8786</v>
      </c>
      <c r="B11706" t="str">
        <f>REPLACE([1]Sheet1!A11706,2,3,"**")</f>
        <v>张**</v>
      </c>
    </row>
    <row r="11707" spans="1:2">
      <c r="A11707" t="str">
        <f>REPLACE([1]Sheet1!B11707,3,5,"*****")</f>
        <v>17*****2438</v>
      </c>
      <c r="B11707" t="str">
        <f>REPLACE([1]Sheet1!A11707,2,3,"**")</f>
        <v>黄**</v>
      </c>
    </row>
    <row r="11708" spans="1:2">
      <c r="A11708" t="str">
        <f>REPLACE([1]Sheet1!B11708,3,5,"*****")</f>
        <v>18*****3121</v>
      </c>
      <c r="B11708" t="str">
        <f>REPLACE([1]Sheet1!A11708,2,3,"**")</f>
        <v>王**</v>
      </c>
    </row>
    <row r="11709" spans="1:2">
      <c r="A11709" t="str">
        <f>REPLACE([1]Sheet1!B11709,3,5,"*****")</f>
        <v>15*****6062</v>
      </c>
      <c r="B11709" t="str">
        <f>REPLACE([1]Sheet1!A11709,2,3,"**")</f>
        <v>万**</v>
      </c>
    </row>
    <row r="11710" spans="1:2">
      <c r="A11710" t="str">
        <f>REPLACE([1]Sheet1!B11710,3,5,"*****")</f>
        <v>18*****1415</v>
      </c>
      <c r="B11710" t="str">
        <f>REPLACE([1]Sheet1!A11710,2,3,"**")</f>
        <v>朱**</v>
      </c>
    </row>
    <row r="11711" spans="1:2">
      <c r="A11711" t="str">
        <f>REPLACE([1]Sheet1!B11711,3,5,"*****")</f>
        <v>18*****9683</v>
      </c>
      <c r="B11711" t="str">
        <f>REPLACE([1]Sheet1!A11711,2,3,"**")</f>
        <v>雷**</v>
      </c>
    </row>
    <row r="11712" spans="1:2">
      <c r="A11712" t="str">
        <f>REPLACE([1]Sheet1!B11712,3,5,"*****")</f>
        <v>13*****1735</v>
      </c>
      <c r="B11712" t="str">
        <f>REPLACE([1]Sheet1!A11712,2,3,"**")</f>
        <v>许**</v>
      </c>
    </row>
    <row r="11713" spans="1:2">
      <c r="A11713" t="str">
        <f>REPLACE([1]Sheet1!B11713,3,5,"*****")</f>
        <v>13*****6348</v>
      </c>
      <c r="B11713" t="str">
        <f>REPLACE([1]Sheet1!A11713,2,3,"**")</f>
        <v>张**</v>
      </c>
    </row>
    <row r="11714" spans="1:2">
      <c r="A11714" t="str">
        <f>REPLACE([1]Sheet1!B11714,3,5,"*****")</f>
        <v>15*****6903</v>
      </c>
      <c r="B11714" t="str">
        <f>REPLACE([1]Sheet1!A11714,2,3,"**")</f>
        <v>张**</v>
      </c>
    </row>
    <row r="11715" spans="1:2">
      <c r="A11715" t="str">
        <f>REPLACE([1]Sheet1!B11715,3,5,"*****")</f>
        <v>18*****9204</v>
      </c>
      <c r="B11715" t="str">
        <f>REPLACE([1]Sheet1!A11715,2,3,"**")</f>
        <v>樊**</v>
      </c>
    </row>
    <row r="11716" spans="1:2">
      <c r="A11716" t="str">
        <f>REPLACE([1]Sheet1!B11716,3,5,"*****")</f>
        <v>17*****2036</v>
      </c>
      <c r="B11716" t="str">
        <f>REPLACE([1]Sheet1!A11716,2,3,"**")</f>
        <v>王**</v>
      </c>
    </row>
    <row r="11717" spans="1:2">
      <c r="A11717" t="str">
        <f>REPLACE([1]Sheet1!B11717,3,5,"*****")</f>
        <v>18*****0420</v>
      </c>
      <c r="B11717" t="str">
        <f>REPLACE([1]Sheet1!A11717,2,3,"**")</f>
        <v>于**</v>
      </c>
    </row>
    <row r="11718" spans="1:2">
      <c r="A11718" t="str">
        <f>REPLACE([1]Sheet1!B11718,3,5,"*****")</f>
        <v>18*****2991</v>
      </c>
      <c r="B11718" t="str">
        <f>REPLACE([1]Sheet1!A11718,2,3,"**")</f>
        <v>柴**</v>
      </c>
    </row>
    <row r="11719" spans="1:2">
      <c r="A11719" t="str">
        <f>REPLACE([1]Sheet1!B11719,3,5,"*****")</f>
        <v>15*****1291</v>
      </c>
      <c r="B11719" t="str">
        <f>REPLACE([1]Sheet1!A11719,2,3,"**")</f>
        <v>郇**</v>
      </c>
    </row>
    <row r="11720" spans="1:2">
      <c r="A11720" t="str">
        <f>REPLACE([1]Sheet1!B11720,3,5,"*****")</f>
        <v>13*****7724</v>
      </c>
      <c r="B11720" t="str">
        <f>REPLACE([1]Sheet1!A11720,2,3,"**")</f>
        <v>徐**</v>
      </c>
    </row>
    <row r="11721" spans="1:2">
      <c r="A11721" t="str">
        <f>REPLACE([1]Sheet1!B11721,3,5,"*****")</f>
        <v>18*****9753</v>
      </c>
      <c r="B11721" t="str">
        <f>REPLACE([1]Sheet1!A11721,2,3,"**")</f>
        <v>张**</v>
      </c>
    </row>
    <row r="11722" spans="1:2">
      <c r="A11722" t="str">
        <f>REPLACE([1]Sheet1!B11722,3,5,"*****")</f>
        <v>15*****2531</v>
      </c>
      <c r="B11722" t="str">
        <f>REPLACE([1]Sheet1!A11722,2,3,"**")</f>
        <v>顾**</v>
      </c>
    </row>
    <row r="11723" spans="1:2">
      <c r="A11723" t="str">
        <f>REPLACE([1]Sheet1!B11723,3,5,"*****")</f>
        <v>18*****9601</v>
      </c>
      <c r="B11723" t="str">
        <f>REPLACE([1]Sheet1!A11723,2,3,"**")</f>
        <v>葛**</v>
      </c>
    </row>
    <row r="11724" spans="1:2">
      <c r="A11724" t="str">
        <f>REPLACE([1]Sheet1!B11724,3,5,"*****")</f>
        <v>13*****4606</v>
      </c>
      <c r="B11724" t="str">
        <f>REPLACE([1]Sheet1!A11724,2,3,"**")</f>
        <v>徐**</v>
      </c>
    </row>
    <row r="11725" spans="1:2">
      <c r="A11725" t="str">
        <f>REPLACE([1]Sheet1!B11725,3,5,"*****")</f>
        <v>13*****7976</v>
      </c>
      <c r="B11725" t="str">
        <f>REPLACE([1]Sheet1!A11725,2,3,"**")</f>
        <v>韩**</v>
      </c>
    </row>
    <row r="11726" spans="1:2">
      <c r="A11726" t="str">
        <f>REPLACE([1]Sheet1!B11726,3,5,"*****")</f>
        <v>18*****4245</v>
      </c>
      <c r="B11726" t="str">
        <f>REPLACE([1]Sheet1!A11726,2,3,"**")</f>
        <v>何**</v>
      </c>
    </row>
    <row r="11727" spans="1:2">
      <c r="A11727" t="str">
        <f>REPLACE([1]Sheet1!B11727,3,5,"*****")</f>
        <v>18*****8063</v>
      </c>
      <c r="B11727" t="str">
        <f>REPLACE([1]Sheet1!A11727,2,3,"**")</f>
        <v>彭**</v>
      </c>
    </row>
    <row r="11728" spans="1:2">
      <c r="A11728" t="str">
        <f>REPLACE([1]Sheet1!B11728,3,5,"*****")</f>
        <v>13*****2421</v>
      </c>
      <c r="B11728" t="str">
        <f>REPLACE([1]Sheet1!A11728,2,3,"**")</f>
        <v>陈**</v>
      </c>
    </row>
    <row r="11729" spans="1:2">
      <c r="A11729" t="str">
        <f>REPLACE([1]Sheet1!B11729,3,5,"*****")</f>
        <v>13*****2522</v>
      </c>
      <c r="B11729" t="str">
        <f>REPLACE([1]Sheet1!A11729,2,3,"**")</f>
        <v>王**</v>
      </c>
    </row>
    <row r="11730" spans="1:2">
      <c r="A11730" t="str">
        <f>REPLACE([1]Sheet1!B11730,3,5,"*****")</f>
        <v>13*****7785</v>
      </c>
      <c r="B11730" t="str">
        <f>REPLACE([1]Sheet1!A11730,2,3,"**")</f>
        <v>张**</v>
      </c>
    </row>
    <row r="11731" spans="1:2">
      <c r="A11731" t="str">
        <f>REPLACE([1]Sheet1!B11731,3,5,"*****")</f>
        <v>18*****3866</v>
      </c>
      <c r="B11731" t="str">
        <f>REPLACE([1]Sheet1!A11731,2,3,"**")</f>
        <v>徐**</v>
      </c>
    </row>
    <row r="11732" spans="1:2">
      <c r="A11732" t="str">
        <f>REPLACE([1]Sheet1!B11732,3,5,"*****")</f>
        <v>15*****9287</v>
      </c>
      <c r="B11732" t="str">
        <f>REPLACE([1]Sheet1!A11732,2,3,"**")</f>
        <v>姜**</v>
      </c>
    </row>
    <row r="11733" spans="1:2">
      <c r="A11733" t="str">
        <f>REPLACE([1]Sheet1!B11733,3,5,"*****")</f>
        <v>18*****5078</v>
      </c>
      <c r="B11733" t="str">
        <f>REPLACE([1]Sheet1!A11733,2,3,"**")</f>
        <v>刘**</v>
      </c>
    </row>
    <row r="11734" spans="1:2">
      <c r="A11734" t="str">
        <f>REPLACE([1]Sheet1!B11734,3,5,"*****")</f>
        <v>15*****4075</v>
      </c>
      <c r="B11734" t="str">
        <f>REPLACE([1]Sheet1!A11734,2,3,"**")</f>
        <v>黄**</v>
      </c>
    </row>
    <row r="11735" spans="1:2">
      <c r="A11735" t="str">
        <f>REPLACE([1]Sheet1!B11735,3,5,"*****")</f>
        <v>13*****4687</v>
      </c>
      <c r="B11735" t="str">
        <f>REPLACE([1]Sheet1!A11735,2,3,"**")</f>
        <v>陈**</v>
      </c>
    </row>
    <row r="11736" spans="1:2">
      <c r="A11736" t="str">
        <f>REPLACE([1]Sheet1!B11736,3,5,"*****")</f>
        <v>13*****4678</v>
      </c>
      <c r="B11736" t="str">
        <f>REPLACE([1]Sheet1!A11736,2,3,"**")</f>
        <v>李**</v>
      </c>
    </row>
    <row r="11737" spans="1:2">
      <c r="A11737" t="str">
        <f>REPLACE([1]Sheet1!B11737,3,5,"*****")</f>
        <v>15*****5894</v>
      </c>
      <c r="B11737" t="str">
        <f>REPLACE([1]Sheet1!A11737,2,3,"**")</f>
        <v>刘**</v>
      </c>
    </row>
    <row r="11738" spans="1:2">
      <c r="A11738" t="str">
        <f>REPLACE([1]Sheet1!B11738,3,5,"*****")</f>
        <v>15*****0100</v>
      </c>
      <c r="B11738" t="str">
        <f>REPLACE([1]Sheet1!A11738,2,3,"**")</f>
        <v>周**</v>
      </c>
    </row>
    <row r="11739" spans="1:2">
      <c r="A11739" t="str">
        <f>REPLACE([1]Sheet1!B11739,3,5,"*****")</f>
        <v>15*****9724</v>
      </c>
      <c r="B11739" t="str">
        <f>REPLACE([1]Sheet1!A11739,2,3,"**")</f>
        <v>李**</v>
      </c>
    </row>
    <row r="11740" spans="1:2">
      <c r="A11740" t="str">
        <f>REPLACE([1]Sheet1!B11740,3,5,"*****")</f>
        <v>13*****6995</v>
      </c>
      <c r="B11740" t="str">
        <f>REPLACE([1]Sheet1!A11740,2,3,"**")</f>
        <v>王**</v>
      </c>
    </row>
    <row r="11741" spans="1:2">
      <c r="A11741" t="str">
        <f>REPLACE([1]Sheet1!B11741,3,5,"*****")</f>
        <v>13*****1190</v>
      </c>
      <c r="B11741" t="str">
        <f>REPLACE([1]Sheet1!A11741,2,3,"**")</f>
        <v>薛**</v>
      </c>
    </row>
    <row r="11742" spans="1:2">
      <c r="A11742" t="str">
        <f>REPLACE([1]Sheet1!B11742,3,5,"*****")</f>
        <v>18*****8649</v>
      </c>
      <c r="B11742" t="str">
        <f>REPLACE([1]Sheet1!A11742,2,3,"**")</f>
        <v>周**</v>
      </c>
    </row>
    <row r="11743" spans="1:2">
      <c r="A11743" t="str">
        <f>REPLACE([1]Sheet1!B11743,3,5,"*****")</f>
        <v>15*****0111</v>
      </c>
      <c r="B11743" t="str">
        <f>REPLACE([1]Sheet1!A11743,2,3,"**")</f>
        <v>邢**</v>
      </c>
    </row>
    <row r="11744" spans="1:2">
      <c r="A11744" t="str">
        <f>REPLACE([1]Sheet1!B11744,3,5,"*****")</f>
        <v>15*****5167</v>
      </c>
      <c r="B11744" t="str">
        <f>REPLACE([1]Sheet1!A11744,2,3,"**")</f>
        <v>史**</v>
      </c>
    </row>
    <row r="11745" spans="1:2">
      <c r="A11745" t="str">
        <f>REPLACE([1]Sheet1!B11745,3,5,"*****")</f>
        <v>18*****8697</v>
      </c>
      <c r="B11745" t="str">
        <f>REPLACE([1]Sheet1!A11745,2,3,"**")</f>
        <v>司**</v>
      </c>
    </row>
    <row r="11746" spans="1:2">
      <c r="A11746" t="str">
        <f>REPLACE([1]Sheet1!B11746,3,5,"*****")</f>
        <v>18*****7475</v>
      </c>
      <c r="B11746" t="str">
        <f>REPLACE([1]Sheet1!A11746,2,3,"**")</f>
        <v>李**</v>
      </c>
    </row>
    <row r="11747" spans="1:2">
      <c r="A11747" t="str">
        <f>REPLACE([1]Sheet1!B11747,3,5,"*****")</f>
        <v>18*****6662</v>
      </c>
      <c r="B11747" t="str">
        <f>REPLACE([1]Sheet1!A11747,2,3,"**")</f>
        <v>赵**</v>
      </c>
    </row>
    <row r="11748" spans="1:2">
      <c r="A11748" t="str">
        <f>REPLACE([1]Sheet1!B11748,3,5,"*****")</f>
        <v>13*****7092</v>
      </c>
      <c r="B11748" t="str">
        <f>REPLACE([1]Sheet1!A11748,2,3,"**")</f>
        <v>施**</v>
      </c>
    </row>
    <row r="11749" spans="1:2">
      <c r="A11749" t="str">
        <f>REPLACE([1]Sheet1!B11749,3,5,"*****")</f>
        <v>18*****4427</v>
      </c>
      <c r="B11749" t="str">
        <f>REPLACE([1]Sheet1!A11749,2,3,"**")</f>
        <v>孔**</v>
      </c>
    </row>
    <row r="11750" spans="1:2">
      <c r="A11750" t="str">
        <f>REPLACE([1]Sheet1!B11750,3,5,"*****")</f>
        <v>18*****9098</v>
      </c>
      <c r="B11750" t="str">
        <f>REPLACE([1]Sheet1!A11750,2,3,"**")</f>
        <v>刘**</v>
      </c>
    </row>
    <row r="11751" spans="1:2">
      <c r="A11751" t="str">
        <f>REPLACE([1]Sheet1!B11751,3,5,"*****")</f>
        <v>15*****8000</v>
      </c>
      <c r="B11751" t="str">
        <f>REPLACE([1]Sheet1!A11751,2,3,"**")</f>
        <v>池**</v>
      </c>
    </row>
    <row r="11752" spans="1:2">
      <c r="A11752" t="str">
        <f>REPLACE([1]Sheet1!B11752,3,5,"*****")</f>
        <v>18*****7945</v>
      </c>
      <c r="B11752" t="str">
        <f>REPLACE([1]Sheet1!A11752,2,3,"**")</f>
        <v>邢**</v>
      </c>
    </row>
    <row r="11753" spans="1:2">
      <c r="A11753" t="str">
        <f>REPLACE([1]Sheet1!B11753,3,5,"*****")</f>
        <v>18*****1176</v>
      </c>
      <c r="B11753" t="str">
        <f>REPLACE([1]Sheet1!A11753,2,3,"**")</f>
        <v>李**</v>
      </c>
    </row>
    <row r="11754" spans="1:2">
      <c r="A11754" t="str">
        <f>REPLACE([1]Sheet1!B11754,3,5,"*****")</f>
        <v>13*****5323</v>
      </c>
      <c r="B11754" t="str">
        <f>REPLACE([1]Sheet1!A11754,2,3,"**")</f>
        <v>吕**</v>
      </c>
    </row>
    <row r="11755" spans="1:2">
      <c r="A11755" t="str">
        <f>REPLACE([1]Sheet1!B11755,3,5,"*****")</f>
        <v>18*****7994</v>
      </c>
      <c r="B11755" t="str">
        <f>REPLACE([1]Sheet1!A11755,2,3,"**")</f>
        <v>林**</v>
      </c>
    </row>
    <row r="11756" spans="1:2">
      <c r="A11756" t="str">
        <f>REPLACE([1]Sheet1!B11756,3,5,"*****")</f>
        <v>13*****1166</v>
      </c>
      <c r="B11756" t="str">
        <f>REPLACE([1]Sheet1!A11756,2,3,"**")</f>
        <v>朱**</v>
      </c>
    </row>
    <row r="11757" spans="1:2">
      <c r="A11757" t="str">
        <f>REPLACE([1]Sheet1!B11757,3,5,"*****")</f>
        <v>17*****4975</v>
      </c>
      <c r="B11757" t="str">
        <f>REPLACE([1]Sheet1!A11757,2,3,"**")</f>
        <v>史**</v>
      </c>
    </row>
    <row r="11758" spans="1:2">
      <c r="A11758" t="str">
        <f>REPLACE([1]Sheet1!B11758,3,5,"*****")</f>
        <v>13*****8164</v>
      </c>
      <c r="B11758" t="str">
        <f>REPLACE([1]Sheet1!A11758,2,3,"**")</f>
        <v>蔡**</v>
      </c>
    </row>
    <row r="11759" spans="1:2">
      <c r="A11759" t="str">
        <f>REPLACE([1]Sheet1!B11759,3,5,"*****")</f>
        <v>15*****2966</v>
      </c>
      <c r="B11759" t="str">
        <f>REPLACE([1]Sheet1!A11759,2,3,"**")</f>
        <v>宋**</v>
      </c>
    </row>
    <row r="11760" spans="1:2">
      <c r="A11760" t="str">
        <f>REPLACE([1]Sheet1!B11760,3,5,"*****")</f>
        <v>18*****2003</v>
      </c>
      <c r="B11760" t="str">
        <f>REPLACE([1]Sheet1!A11760,2,3,"**")</f>
        <v>刘**</v>
      </c>
    </row>
    <row r="11761" spans="1:2">
      <c r="A11761" t="str">
        <f>REPLACE([1]Sheet1!B11761,3,5,"*****")</f>
        <v>13*****9466</v>
      </c>
      <c r="B11761" t="str">
        <f>REPLACE([1]Sheet1!A11761,2,3,"**")</f>
        <v>张**</v>
      </c>
    </row>
    <row r="11762" spans="1:2">
      <c r="A11762" t="str">
        <f>REPLACE([1]Sheet1!B11762,3,5,"*****")</f>
        <v>13*****0663</v>
      </c>
      <c r="B11762" t="str">
        <f>REPLACE([1]Sheet1!A11762,2,3,"**")</f>
        <v>房**</v>
      </c>
    </row>
    <row r="11763" spans="1:2">
      <c r="A11763" t="str">
        <f>REPLACE([1]Sheet1!B11763,3,5,"*****")</f>
        <v>13*****7779</v>
      </c>
      <c r="B11763" t="str">
        <f>REPLACE([1]Sheet1!A11763,2,3,"**")</f>
        <v>张**</v>
      </c>
    </row>
    <row r="11764" spans="1:2">
      <c r="A11764" t="str">
        <f>REPLACE([1]Sheet1!B11764,3,5,"*****")</f>
        <v>17*****3522</v>
      </c>
      <c r="B11764" t="str">
        <f>REPLACE([1]Sheet1!A11764,2,3,"**")</f>
        <v>杨**</v>
      </c>
    </row>
    <row r="11765" spans="1:2">
      <c r="A11765" t="str">
        <f>REPLACE([1]Sheet1!B11765,3,5,"*****")</f>
        <v>15*****0711</v>
      </c>
      <c r="B11765" t="str">
        <f>REPLACE([1]Sheet1!A11765,2,3,"**")</f>
        <v>谢**</v>
      </c>
    </row>
    <row r="11766" spans="1:2">
      <c r="A11766" t="str">
        <f>REPLACE([1]Sheet1!B11766,3,5,"*****")</f>
        <v>15*****8007</v>
      </c>
      <c r="B11766" t="str">
        <f>REPLACE([1]Sheet1!A11766,2,3,"**")</f>
        <v>周**</v>
      </c>
    </row>
    <row r="11767" spans="1:2">
      <c r="A11767" t="str">
        <f>REPLACE([1]Sheet1!B11767,3,5,"*****")</f>
        <v>18*****2208</v>
      </c>
      <c r="B11767" t="str">
        <f>REPLACE([1]Sheet1!A11767,2,3,"**")</f>
        <v>谢**</v>
      </c>
    </row>
    <row r="11768" spans="1:2">
      <c r="A11768" t="str">
        <f>REPLACE([1]Sheet1!B11768,3,5,"*****")</f>
        <v>18*****1567</v>
      </c>
      <c r="B11768" t="str">
        <f>REPLACE([1]Sheet1!A11768,2,3,"**")</f>
        <v>王**</v>
      </c>
    </row>
    <row r="11769" spans="1:2">
      <c r="A11769" t="str">
        <f>REPLACE([1]Sheet1!B11769,3,5,"*****")</f>
        <v>15*****2142</v>
      </c>
      <c r="B11769" t="str">
        <f>REPLACE([1]Sheet1!A11769,2,3,"**")</f>
        <v>张**</v>
      </c>
    </row>
    <row r="11770" spans="1:2">
      <c r="A11770" t="str">
        <f>REPLACE([1]Sheet1!B11770,3,5,"*****")</f>
        <v>15*****2320</v>
      </c>
      <c r="B11770" t="str">
        <f>REPLACE([1]Sheet1!A11770,2,3,"**")</f>
        <v>张**</v>
      </c>
    </row>
    <row r="11771" spans="1:2">
      <c r="A11771" t="str">
        <f>REPLACE([1]Sheet1!B11771,3,5,"*****")</f>
        <v>15*****3235</v>
      </c>
      <c r="B11771" t="str">
        <f>REPLACE([1]Sheet1!A11771,2,3,"**")</f>
        <v>成**</v>
      </c>
    </row>
    <row r="11772" spans="1:2">
      <c r="A11772" t="str">
        <f>REPLACE([1]Sheet1!B11772,3,5,"*****")</f>
        <v>15*****0565</v>
      </c>
      <c r="B11772" t="str">
        <f>REPLACE([1]Sheet1!A11772,2,3,"**")</f>
        <v>姜**</v>
      </c>
    </row>
    <row r="11773" spans="1:2">
      <c r="A11773" t="str">
        <f>REPLACE([1]Sheet1!B11773,3,5,"*****")</f>
        <v>13*****6520</v>
      </c>
      <c r="B11773" t="str">
        <f>REPLACE([1]Sheet1!A11773,2,3,"**")</f>
        <v>田**</v>
      </c>
    </row>
    <row r="11774" spans="1:2">
      <c r="A11774" t="str">
        <f>REPLACE([1]Sheet1!B11774,3,5,"*****")</f>
        <v>18*****4215</v>
      </c>
      <c r="B11774" t="str">
        <f>REPLACE([1]Sheet1!A11774,2,3,"**")</f>
        <v>罗**</v>
      </c>
    </row>
    <row r="11775" spans="1:2">
      <c r="A11775" t="str">
        <f>REPLACE([1]Sheet1!B11775,3,5,"*****")</f>
        <v>17*****7797</v>
      </c>
      <c r="B11775" t="str">
        <f>REPLACE([1]Sheet1!A11775,2,3,"**")</f>
        <v>周**</v>
      </c>
    </row>
    <row r="11776" spans="1:2">
      <c r="A11776" t="str">
        <f>REPLACE([1]Sheet1!B11776,3,5,"*****")</f>
        <v>18*****3787</v>
      </c>
      <c r="B11776" t="str">
        <f>REPLACE([1]Sheet1!A11776,2,3,"**")</f>
        <v>孙**</v>
      </c>
    </row>
    <row r="11777" spans="1:2">
      <c r="A11777" t="str">
        <f>REPLACE([1]Sheet1!B11777,3,5,"*****")</f>
        <v>13*****6796</v>
      </c>
      <c r="B11777" t="str">
        <f>REPLACE([1]Sheet1!A11777,2,3,"**")</f>
        <v>包**</v>
      </c>
    </row>
    <row r="11778" spans="1:2">
      <c r="A11778" t="str">
        <f>REPLACE([1]Sheet1!B11778,3,5,"*****")</f>
        <v>13*****3818</v>
      </c>
      <c r="B11778" t="str">
        <f>REPLACE([1]Sheet1!A11778,2,3,"**")</f>
        <v>杜**</v>
      </c>
    </row>
    <row r="11779" spans="1:2">
      <c r="A11779" t="str">
        <f>REPLACE([1]Sheet1!B11779,3,5,"*****")</f>
        <v>15*****9016</v>
      </c>
      <c r="B11779" t="str">
        <f>REPLACE([1]Sheet1!A11779,2,3,"**")</f>
        <v>刘**</v>
      </c>
    </row>
    <row r="11780" spans="1:2">
      <c r="A11780" t="str">
        <f>REPLACE([1]Sheet1!B11780,3,5,"*****")</f>
        <v>18*****7926</v>
      </c>
      <c r="B11780" t="str">
        <f>REPLACE([1]Sheet1!A11780,2,3,"**")</f>
        <v>陈**</v>
      </c>
    </row>
    <row r="11781" spans="1:2">
      <c r="A11781" t="str">
        <f>REPLACE([1]Sheet1!B11781,3,5,"*****")</f>
        <v>18*****7621</v>
      </c>
      <c r="B11781" t="str">
        <f>REPLACE([1]Sheet1!A11781,2,3,"**")</f>
        <v>冯**</v>
      </c>
    </row>
    <row r="11782" spans="1:2">
      <c r="A11782" t="str">
        <f>REPLACE([1]Sheet1!B11782,3,5,"*****")</f>
        <v>13*****2928</v>
      </c>
      <c r="B11782" t="str">
        <f>REPLACE([1]Sheet1!A11782,2,3,"**")</f>
        <v>路**</v>
      </c>
    </row>
    <row r="11783" spans="1:2">
      <c r="A11783" t="str">
        <f>REPLACE([1]Sheet1!B11783,3,5,"*****")</f>
        <v>13*****1019</v>
      </c>
      <c r="B11783" t="str">
        <f>REPLACE([1]Sheet1!A11783,2,3,"**")</f>
        <v>庄**</v>
      </c>
    </row>
    <row r="11784" spans="1:2">
      <c r="A11784" t="str">
        <f>REPLACE([1]Sheet1!B11784,3,5,"*****")</f>
        <v>13*****8528</v>
      </c>
      <c r="B11784" t="str">
        <f>REPLACE([1]Sheet1!A11784,2,3,"**")</f>
        <v>王**</v>
      </c>
    </row>
    <row r="11785" spans="1:2">
      <c r="A11785" t="str">
        <f>REPLACE([1]Sheet1!B11785,3,5,"*****")</f>
        <v>13*****0540</v>
      </c>
      <c r="B11785" t="str">
        <f>REPLACE([1]Sheet1!A11785,2,3,"**")</f>
        <v>马**</v>
      </c>
    </row>
    <row r="11786" spans="1:2">
      <c r="A11786" t="str">
        <f>REPLACE([1]Sheet1!B11786,3,5,"*****")</f>
        <v>13*****6283</v>
      </c>
      <c r="B11786" t="str">
        <f>REPLACE([1]Sheet1!A11786,2,3,"**")</f>
        <v>钱**</v>
      </c>
    </row>
    <row r="11787" spans="1:2">
      <c r="A11787" t="str">
        <f>REPLACE([1]Sheet1!B11787,3,5,"*****")</f>
        <v>13*****9101</v>
      </c>
      <c r="B11787" t="str">
        <f>REPLACE([1]Sheet1!A11787,2,3,"**")</f>
        <v>于**</v>
      </c>
    </row>
    <row r="11788" spans="1:2">
      <c r="A11788" t="str">
        <f>REPLACE([1]Sheet1!B11788,3,5,"*****")</f>
        <v>13*****1006</v>
      </c>
      <c r="B11788" t="str">
        <f>REPLACE([1]Sheet1!A11788,2,3,"**")</f>
        <v>周**</v>
      </c>
    </row>
    <row r="11789" spans="1:2">
      <c r="A11789" t="str">
        <f>REPLACE([1]Sheet1!B11789,3,5,"*****")</f>
        <v>18*****8886</v>
      </c>
      <c r="B11789" t="str">
        <f>REPLACE([1]Sheet1!A11789,2,3,"**")</f>
        <v>邱**</v>
      </c>
    </row>
    <row r="11790" spans="1:2">
      <c r="A11790" t="str">
        <f>REPLACE([1]Sheet1!B11790,3,5,"*****")</f>
        <v>15*****6074</v>
      </c>
      <c r="B11790" t="str">
        <f>REPLACE([1]Sheet1!A11790,2,3,"**")</f>
        <v>徐**</v>
      </c>
    </row>
    <row r="11791" spans="1:2">
      <c r="A11791" t="str">
        <f>REPLACE([1]Sheet1!B11791,3,5,"*****")</f>
        <v>17*****7580</v>
      </c>
      <c r="B11791" t="str">
        <f>REPLACE([1]Sheet1!A11791,2,3,"**")</f>
        <v>李**</v>
      </c>
    </row>
    <row r="11792" spans="1:2">
      <c r="A11792" t="str">
        <f>REPLACE([1]Sheet1!B11792,3,5,"*****")</f>
        <v>15*****0111</v>
      </c>
      <c r="B11792" t="str">
        <f>REPLACE([1]Sheet1!A11792,2,3,"**")</f>
        <v>王**</v>
      </c>
    </row>
    <row r="11793" spans="1:2">
      <c r="A11793" t="str">
        <f>REPLACE([1]Sheet1!B11793,3,5,"*****")</f>
        <v>15*****6575</v>
      </c>
      <c r="B11793" t="str">
        <f>REPLACE([1]Sheet1!A11793,2,3,"**")</f>
        <v>张**</v>
      </c>
    </row>
    <row r="11794" spans="1:2">
      <c r="A11794" t="str">
        <f>REPLACE([1]Sheet1!B11794,3,5,"*****")</f>
        <v>13*****9956</v>
      </c>
      <c r="B11794" t="str">
        <f>REPLACE([1]Sheet1!A11794,2,3,"**")</f>
        <v>张**</v>
      </c>
    </row>
    <row r="11795" spans="1:2">
      <c r="A11795" t="str">
        <f>REPLACE([1]Sheet1!B11795,3,5,"*****")</f>
        <v>19*****1827</v>
      </c>
      <c r="B11795" t="str">
        <f>REPLACE([1]Sheet1!A11795,2,3,"**")</f>
        <v>易**</v>
      </c>
    </row>
    <row r="11796" spans="1:2">
      <c r="A11796" t="str">
        <f>REPLACE([1]Sheet1!B11796,3,5,"*****")</f>
        <v>15*****3474</v>
      </c>
      <c r="B11796" t="str">
        <f>REPLACE([1]Sheet1!A11796,2,3,"**")</f>
        <v>王**</v>
      </c>
    </row>
    <row r="11797" spans="1:2">
      <c r="A11797" t="str">
        <f>REPLACE([1]Sheet1!B11797,3,5,"*****")</f>
        <v>18*****0143</v>
      </c>
      <c r="B11797" t="str">
        <f>REPLACE([1]Sheet1!A11797,2,3,"**")</f>
        <v>徐**</v>
      </c>
    </row>
    <row r="11798" spans="1:2">
      <c r="A11798" t="str">
        <f>REPLACE([1]Sheet1!B11798,3,5,"*****")</f>
        <v>13*****1170</v>
      </c>
      <c r="B11798" t="str">
        <f>REPLACE([1]Sheet1!A11798,2,3,"**")</f>
        <v>段**</v>
      </c>
    </row>
    <row r="11799" spans="1:2">
      <c r="A11799" t="str">
        <f>REPLACE([1]Sheet1!B11799,3,5,"*****")</f>
        <v>15*****2544</v>
      </c>
      <c r="B11799" t="str">
        <f>REPLACE([1]Sheet1!A11799,2,3,"**")</f>
        <v>李**</v>
      </c>
    </row>
    <row r="11800" spans="1:2">
      <c r="A11800" t="str">
        <f>REPLACE([1]Sheet1!B11800,3,5,"*****")</f>
        <v>13*****2508</v>
      </c>
      <c r="B11800" t="str">
        <f>REPLACE([1]Sheet1!A11800,2,3,"**")</f>
        <v>赵**</v>
      </c>
    </row>
    <row r="11801" spans="1:2">
      <c r="A11801" t="str">
        <f>REPLACE([1]Sheet1!B11801,3,5,"*****")</f>
        <v>15*****5585</v>
      </c>
      <c r="B11801" t="str">
        <f>REPLACE([1]Sheet1!A11801,2,3,"**")</f>
        <v>陈**</v>
      </c>
    </row>
    <row r="11802" spans="1:2">
      <c r="A11802" t="str">
        <f>REPLACE([1]Sheet1!B11802,3,5,"*****")</f>
        <v>18*****6260</v>
      </c>
      <c r="B11802" t="str">
        <f>REPLACE([1]Sheet1!A11802,2,3,"**")</f>
        <v>顾**</v>
      </c>
    </row>
    <row r="11803" spans="1:2">
      <c r="A11803" t="str">
        <f>REPLACE([1]Sheet1!B11803,3,5,"*****")</f>
        <v>17*****3952</v>
      </c>
      <c r="B11803" t="str">
        <f>REPLACE([1]Sheet1!A11803,2,3,"**")</f>
        <v>刘**</v>
      </c>
    </row>
    <row r="11804" spans="1:2">
      <c r="A11804" t="str">
        <f>REPLACE([1]Sheet1!B11804,3,5,"*****")</f>
        <v>13*****0271</v>
      </c>
      <c r="B11804" t="str">
        <f>REPLACE([1]Sheet1!A11804,2,3,"**")</f>
        <v>张**</v>
      </c>
    </row>
    <row r="11805" spans="1:2">
      <c r="A11805" t="str">
        <f>REPLACE([1]Sheet1!B11805,3,5,"*****")</f>
        <v>13*****8607</v>
      </c>
      <c r="B11805" t="str">
        <f>REPLACE([1]Sheet1!A11805,2,3,"**")</f>
        <v>张**</v>
      </c>
    </row>
    <row r="11806" spans="1:2">
      <c r="A11806" t="str">
        <f>REPLACE([1]Sheet1!B11806,3,5,"*****")</f>
        <v>15*****7585</v>
      </c>
      <c r="B11806" t="str">
        <f>REPLACE([1]Sheet1!A11806,2,3,"**")</f>
        <v>钱**</v>
      </c>
    </row>
    <row r="11807" spans="1:2">
      <c r="A11807" t="str">
        <f>REPLACE([1]Sheet1!B11807,3,5,"*****")</f>
        <v>18*****5686</v>
      </c>
      <c r="B11807" t="str">
        <f>REPLACE([1]Sheet1!A11807,2,3,"**")</f>
        <v>李**</v>
      </c>
    </row>
    <row r="11808" spans="1:2">
      <c r="A11808" t="str">
        <f>REPLACE([1]Sheet1!B11808,3,5,"*****")</f>
        <v>15*****5321</v>
      </c>
      <c r="B11808" t="str">
        <f>REPLACE([1]Sheet1!A11808,2,3,"**")</f>
        <v>魏**</v>
      </c>
    </row>
    <row r="11809" spans="1:2">
      <c r="A11809" t="str">
        <f>REPLACE([1]Sheet1!B11809,3,5,"*****")</f>
        <v>15*****6162</v>
      </c>
      <c r="B11809" t="str">
        <f>REPLACE([1]Sheet1!A11809,2,3,"**")</f>
        <v>陈**</v>
      </c>
    </row>
    <row r="11810" spans="1:2">
      <c r="A11810" t="str">
        <f>REPLACE([1]Sheet1!B11810,3,5,"*****")</f>
        <v>15*****3323</v>
      </c>
      <c r="B11810" t="str">
        <f>REPLACE([1]Sheet1!A11810,2,3,"**")</f>
        <v>王**</v>
      </c>
    </row>
    <row r="11811" spans="1:2">
      <c r="A11811" t="str">
        <f>REPLACE([1]Sheet1!B11811,3,5,"*****")</f>
        <v>18*****5644</v>
      </c>
      <c r="B11811" t="str">
        <f>REPLACE([1]Sheet1!A11811,2,3,"**")</f>
        <v>丁**</v>
      </c>
    </row>
    <row r="11812" spans="1:2">
      <c r="A11812" t="str">
        <f>REPLACE([1]Sheet1!B11812,3,5,"*****")</f>
        <v>13*****9956</v>
      </c>
      <c r="B11812" t="str">
        <f>REPLACE([1]Sheet1!A11812,2,3,"**")</f>
        <v>陈**</v>
      </c>
    </row>
    <row r="11813" spans="1:2">
      <c r="A11813" t="str">
        <f>REPLACE([1]Sheet1!B11813,3,5,"*****")</f>
        <v>18*****0151</v>
      </c>
      <c r="B11813" t="str">
        <f>REPLACE([1]Sheet1!A11813,2,3,"**")</f>
        <v>邱**</v>
      </c>
    </row>
    <row r="11814" spans="1:2">
      <c r="A11814" t="str">
        <f>REPLACE([1]Sheet1!B11814,3,5,"*****")</f>
        <v>15*****5775</v>
      </c>
      <c r="B11814" t="str">
        <f>REPLACE([1]Sheet1!A11814,2,3,"**")</f>
        <v>吴**</v>
      </c>
    </row>
    <row r="11815" spans="1:2">
      <c r="A11815" t="str">
        <f>REPLACE([1]Sheet1!B11815,3,5,"*****")</f>
        <v>18*****5666</v>
      </c>
      <c r="B11815" t="str">
        <f>REPLACE([1]Sheet1!A11815,2,3,"**")</f>
        <v>陆**</v>
      </c>
    </row>
    <row r="11816" spans="1:2">
      <c r="A11816" t="str">
        <f>REPLACE([1]Sheet1!B11816,3,5,"*****")</f>
        <v>15*****8231</v>
      </c>
      <c r="B11816" t="str">
        <f>REPLACE([1]Sheet1!A11816,2,3,"**")</f>
        <v>李**</v>
      </c>
    </row>
    <row r="11817" spans="1:2">
      <c r="A11817" t="str">
        <f>REPLACE([1]Sheet1!B11817,3,5,"*****")</f>
        <v>13*****6627</v>
      </c>
      <c r="B11817" t="str">
        <f>REPLACE([1]Sheet1!A11817,2,3,"**")</f>
        <v>王**</v>
      </c>
    </row>
    <row r="11818" spans="1:2">
      <c r="A11818" t="str">
        <f>REPLACE([1]Sheet1!B11818,3,5,"*****")</f>
        <v>18*****1986</v>
      </c>
      <c r="B11818" t="str">
        <f>REPLACE([1]Sheet1!A11818,2,3,"**")</f>
        <v>彭**</v>
      </c>
    </row>
    <row r="11819" spans="1:2">
      <c r="A11819" t="str">
        <f>REPLACE([1]Sheet1!B11819,3,5,"*****")</f>
        <v>13*****6145</v>
      </c>
      <c r="B11819" t="str">
        <f>REPLACE([1]Sheet1!A11819,2,3,"**")</f>
        <v>苏**</v>
      </c>
    </row>
    <row r="11820" spans="1:2">
      <c r="A11820" t="str">
        <f>REPLACE([1]Sheet1!B11820,3,5,"*****")</f>
        <v>15*****0412</v>
      </c>
      <c r="B11820" t="str">
        <f>REPLACE([1]Sheet1!A11820,2,3,"**")</f>
        <v>张**</v>
      </c>
    </row>
    <row r="11821" spans="1:2">
      <c r="A11821" t="str">
        <f>REPLACE([1]Sheet1!B11821,3,5,"*****")</f>
        <v>13*****5075</v>
      </c>
      <c r="B11821" t="str">
        <f>REPLACE([1]Sheet1!A11821,2,3,"**")</f>
        <v>肖**</v>
      </c>
    </row>
    <row r="11822" spans="1:2">
      <c r="A11822" t="str">
        <f>REPLACE([1]Sheet1!B11822,3,5,"*****")</f>
        <v>13*****7582</v>
      </c>
      <c r="B11822" t="str">
        <f>REPLACE([1]Sheet1!A11822,2,3,"**")</f>
        <v>邹**</v>
      </c>
    </row>
    <row r="11823" spans="1:2">
      <c r="A11823" t="str">
        <f>REPLACE([1]Sheet1!B11823,3,5,"*****")</f>
        <v>17*****3879</v>
      </c>
      <c r="B11823" t="str">
        <f>REPLACE([1]Sheet1!A11823,2,3,"**")</f>
        <v>任**</v>
      </c>
    </row>
    <row r="11824" spans="1:2">
      <c r="A11824" t="str">
        <f>REPLACE([1]Sheet1!B11824,3,5,"*****")</f>
        <v>13*****7801</v>
      </c>
      <c r="B11824" t="str">
        <f>REPLACE([1]Sheet1!A11824,2,3,"**")</f>
        <v>时**</v>
      </c>
    </row>
    <row r="11825" spans="1:2">
      <c r="A11825" t="str">
        <f>REPLACE([1]Sheet1!B11825,3,5,"*****")</f>
        <v>13*****3860</v>
      </c>
      <c r="B11825" t="str">
        <f>REPLACE([1]Sheet1!A11825,2,3,"**")</f>
        <v>卢**</v>
      </c>
    </row>
    <row r="11826" spans="1:2">
      <c r="A11826" t="str">
        <f>REPLACE([1]Sheet1!B11826,3,5,"*****")</f>
        <v>13*****5001</v>
      </c>
      <c r="B11826" t="str">
        <f>REPLACE([1]Sheet1!A11826,2,3,"**")</f>
        <v>刘**</v>
      </c>
    </row>
    <row r="11827" spans="1:2">
      <c r="A11827" t="str">
        <f>REPLACE([1]Sheet1!B11827,3,5,"*****")</f>
        <v>15*****6709</v>
      </c>
      <c r="B11827" t="str">
        <f>REPLACE([1]Sheet1!A11827,2,3,"**")</f>
        <v>杨**</v>
      </c>
    </row>
    <row r="11828" spans="1:2">
      <c r="A11828" t="str">
        <f>REPLACE([1]Sheet1!B11828,3,5,"*****")</f>
        <v>18*****2003</v>
      </c>
      <c r="B11828" t="str">
        <f>REPLACE([1]Sheet1!A11828,2,3,"**")</f>
        <v>李**</v>
      </c>
    </row>
    <row r="11829" spans="1:2">
      <c r="A11829" t="str">
        <f>REPLACE([1]Sheet1!B11829,3,5,"*****")</f>
        <v>15*****2512</v>
      </c>
      <c r="B11829" t="str">
        <f>REPLACE([1]Sheet1!A11829,2,3,"**")</f>
        <v>章**</v>
      </c>
    </row>
    <row r="11830" spans="1:2">
      <c r="A11830" t="str">
        <f>REPLACE([1]Sheet1!B11830,3,5,"*****")</f>
        <v>19*****8737</v>
      </c>
      <c r="B11830" t="str">
        <f>REPLACE([1]Sheet1!A11830,2,3,"**")</f>
        <v>周**</v>
      </c>
    </row>
    <row r="11831" spans="1:2">
      <c r="A11831" t="str">
        <f>REPLACE([1]Sheet1!B11831,3,5,"*****")</f>
        <v>13*****0705</v>
      </c>
      <c r="B11831" t="str">
        <f>REPLACE([1]Sheet1!A11831,2,3,"**")</f>
        <v>潘**</v>
      </c>
    </row>
    <row r="11832" spans="1:2">
      <c r="A11832" t="str">
        <f>REPLACE([1]Sheet1!B11832,3,5,"*****")</f>
        <v>18*****9285</v>
      </c>
      <c r="B11832" t="str">
        <f>REPLACE([1]Sheet1!A11832,2,3,"**")</f>
        <v>李**</v>
      </c>
    </row>
    <row r="11833" spans="1:2">
      <c r="A11833" t="str">
        <f>REPLACE([1]Sheet1!B11833,3,5,"*****")</f>
        <v>13*****8022</v>
      </c>
      <c r="B11833" t="str">
        <f>REPLACE([1]Sheet1!A11833,2,3,"**")</f>
        <v>王**</v>
      </c>
    </row>
    <row r="11834" spans="1:2">
      <c r="A11834" t="str">
        <f>REPLACE([1]Sheet1!B11834,3,5,"*****")</f>
        <v>13*****5400</v>
      </c>
      <c r="B11834" t="str">
        <f>REPLACE([1]Sheet1!A11834,2,3,"**")</f>
        <v>韩**</v>
      </c>
    </row>
    <row r="11835" spans="1:2">
      <c r="A11835" t="str">
        <f>REPLACE([1]Sheet1!B11835,3,5,"*****")</f>
        <v>15*****3299</v>
      </c>
      <c r="B11835" t="str">
        <f>REPLACE([1]Sheet1!A11835,2,3,"**")</f>
        <v>陈**</v>
      </c>
    </row>
    <row r="11836" spans="1:2">
      <c r="A11836" t="str">
        <f>REPLACE([1]Sheet1!B11836,3,5,"*****")</f>
        <v>13*****1286</v>
      </c>
      <c r="B11836" t="str">
        <f>REPLACE([1]Sheet1!A11836,2,3,"**")</f>
        <v>任**</v>
      </c>
    </row>
    <row r="11837" spans="1:2">
      <c r="A11837" t="str">
        <f>REPLACE([1]Sheet1!B11837,3,5,"*****")</f>
        <v>13*****8673</v>
      </c>
      <c r="B11837" t="str">
        <f>REPLACE([1]Sheet1!A11837,2,3,"**")</f>
        <v>曾**</v>
      </c>
    </row>
    <row r="11838" spans="1:2">
      <c r="A11838" t="str">
        <f>REPLACE([1]Sheet1!B11838,3,5,"*****")</f>
        <v>13*****3945</v>
      </c>
      <c r="B11838" t="str">
        <f>REPLACE([1]Sheet1!A11838,2,3,"**")</f>
        <v>王**</v>
      </c>
    </row>
    <row r="11839" spans="1:2">
      <c r="A11839" t="str">
        <f>REPLACE([1]Sheet1!B11839,3,5,"*****")</f>
        <v>17*****4066</v>
      </c>
      <c r="B11839" t="str">
        <f>REPLACE([1]Sheet1!A11839,2,3,"**")</f>
        <v>胡**</v>
      </c>
    </row>
    <row r="11840" spans="1:2">
      <c r="A11840" t="str">
        <f>REPLACE([1]Sheet1!B11840,3,5,"*****")</f>
        <v>13*****4209</v>
      </c>
      <c r="B11840" t="str">
        <f>REPLACE([1]Sheet1!A11840,2,3,"**")</f>
        <v>高**</v>
      </c>
    </row>
    <row r="11841" spans="1:2">
      <c r="A11841" t="str">
        <f>REPLACE([1]Sheet1!B11841,3,5,"*****")</f>
        <v>13*****2256</v>
      </c>
      <c r="B11841" t="str">
        <f>REPLACE([1]Sheet1!A11841,2,3,"**")</f>
        <v>徐**</v>
      </c>
    </row>
    <row r="11842" spans="1:2">
      <c r="A11842" t="str">
        <f>REPLACE([1]Sheet1!B11842,3,5,"*****")</f>
        <v>17*****0594</v>
      </c>
      <c r="B11842" t="str">
        <f>REPLACE([1]Sheet1!A11842,2,3,"**")</f>
        <v>薛**</v>
      </c>
    </row>
    <row r="11843" spans="1:2">
      <c r="A11843" t="str">
        <f>REPLACE([1]Sheet1!B11843,3,5,"*****")</f>
        <v>13*****6865</v>
      </c>
      <c r="B11843" t="str">
        <f>REPLACE([1]Sheet1!A11843,2,3,"**")</f>
        <v>赵**</v>
      </c>
    </row>
    <row r="11844" spans="1:2">
      <c r="A11844" t="str">
        <f>REPLACE([1]Sheet1!B11844,3,5,"*****")</f>
        <v>15*****0997</v>
      </c>
      <c r="B11844" t="str">
        <f>REPLACE([1]Sheet1!A11844,2,3,"**")</f>
        <v>周**</v>
      </c>
    </row>
    <row r="11845" spans="1:2">
      <c r="A11845" t="str">
        <f>REPLACE([1]Sheet1!B11845,3,5,"*****")</f>
        <v>18*****3570</v>
      </c>
      <c r="B11845" t="str">
        <f>REPLACE([1]Sheet1!A11845,2,3,"**")</f>
        <v>周**</v>
      </c>
    </row>
    <row r="11846" spans="1:2">
      <c r="A11846" t="str">
        <f>REPLACE([1]Sheet1!B11846,3,5,"*****")</f>
        <v>15*****6534</v>
      </c>
      <c r="B11846" t="str">
        <f>REPLACE([1]Sheet1!A11846,2,3,"**")</f>
        <v>胡**</v>
      </c>
    </row>
    <row r="11847" spans="1:2">
      <c r="A11847" t="str">
        <f>REPLACE([1]Sheet1!B11847,3,5,"*****")</f>
        <v>15*****5209</v>
      </c>
      <c r="B11847" t="str">
        <f>REPLACE([1]Sheet1!A11847,2,3,"**")</f>
        <v>曹**</v>
      </c>
    </row>
    <row r="11848" spans="1:2">
      <c r="A11848" t="str">
        <f>REPLACE([1]Sheet1!B11848,3,5,"*****")</f>
        <v>13*****0445</v>
      </c>
      <c r="B11848" t="str">
        <f>REPLACE([1]Sheet1!A11848,2,3,"**")</f>
        <v>朱**</v>
      </c>
    </row>
    <row r="11849" spans="1:2">
      <c r="A11849" t="str">
        <f>REPLACE([1]Sheet1!B11849,3,5,"*****")</f>
        <v>13*****6985</v>
      </c>
      <c r="B11849" t="str">
        <f>REPLACE([1]Sheet1!A11849,2,3,"**")</f>
        <v>邢**</v>
      </c>
    </row>
    <row r="11850" spans="1:2">
      <c r="A11850" t="str">
        <f>REPLACE([1]Sheet1!B11850,3,5,"*****")</f>
        <v>15*****0838</v>
      </c>
      <c r="B11850" t="str">
        <f>REPLACE([1]Sheet1!A11850,2,3,"**")</f>
        <v>夏**</v>
      </c>
    </row>
    <row r="11851" spans="1:2">
      <c r="A11851" t="str">
        <f>REPLACE([1]Sheet1!B11851,3,5,"*****")</f>
        <v>18*****9111</v>
      </c>
      <c r="B11851" t="str">
        <f>REPLACE([1]Sheet1!A11851,2,3,"**")</f>
        <v>徐**</v>
      </c>
    </row>
    <row r="11852" spans="1:2">
      <c r="A11852" t="str">
        <f>REPLACE([1]Sheet1!B11852,3,5,"*****")</f>
        <v>15*****3937</v>
      </c>
      <c r="B11852" t="str">
        <f>REPLACE([1]Sheet1!A11852,2,3,"**")</f>
        <v>杨**</v>
      </c>
    </row>
    <row r="11853" spans="1:2">
      <c r="A11853" t="str">
        <f>REPLACE([1]Sheet1!B11853,3,5,"*****")</f>
        <v>18*****2145</v>
      </c>
      <c r="B11853" t="str">
        <f>REPLACE([1]Sheet1!A11853,2,3,"**")</f>
        <v>薛**</v>
      </c>
    </row>
    <row r="11854" spans="1:2">
      <c r="A11854" t="str">
        <f>REPLACE([1]Sheet1!B11854,3,5,"*****")</f>
        <v>18*****3855</v>
      </c>
      <c r="B11854" t="str">
        <f>REPLACE([1]Sheet1!A11854,2,3,"**")</f>
        <v>朱**</v>
      </c>
    </row>
    <row r="11855" spans="1:2">
      <c r="A11855" t="str">
        <f>REPLACE([1]Sheet1!B11855,3,5,"*****")</f>
        <v>18*****5662</v>
      </c>
      <c r="B11855" t="str">
        <f>REPLACE([1]Sheet1!A11855,2,3,"**")</f>
        <v>梅**</v>
      </c>
    </row>
    <row r="11856" spans="1:2">
      <c r="A11856" t="str">
        <f>REPLACE([1]Sheet1!B11856,3,5,"*****")</f>
        <v>15*****9620</v>
      </c>
      <c r="B11856" t="str">
        <f>REPLACE([1]Sheet1!A11856,2,3,"**")</f>
        <v>卢**</v>
      </c>
    </row>
    <row r="11857" spans="1:2">
      <c r="A11857" t="str">
        <f>REPLACE([1]Sheet1!B11857,3,5,"*****")</f>
        <v>13*****3930</v>
      </c>
      <c r="B11857" t="str">
        <f>REPLACE([1]Sheet1!A11857,2,3,"**")</f>
        <v>赵**</v>
      </c>
    </row>
    <row r="11858" spans="1:2">
      <c r="A11858" t="str">
        <f>REPLACE([1]Sheet1!B11858,3,5,"*****")</f>
        <v>15*****0602</v>
      </c>
      <c r="B11858" t="str">
        <f>REPLACE([1]Sheet1!A11858,2,3,"**")</f>
        <v>侯**</v>
      </c>
    </row>
    <row r="11859" spans="1:2">
      <c r="A11859" t="str">
        <f>REPLACE([1]Sheet1!B11859,3,5,"*****")</f>
        <v>17*****1995</v>
      </c>
      <c r="B11859" t="str">
        <f>REPLACE([1]Sheet1!A11859,2,3,"**")</f>
        <v>蒋**</v>
      </c>
    </row>
    <row r="11860" spans="1:2">
      <c r="A11860" t="str">
        <f>REPLACE([1]Sheet1!B11860,3,5,"*****")</f>
        <v>15*****6565</v>
      </c>
      <c r="B11860" t="str">
        <f>REPLACE([1]Sheet1!A11860,2,3,"**")</f>
        <v>柯**</v>
      </c>
    </row>
    <row r="11861" spans="1:2">
      <c r="A11861" t="str">
        <f>REPLACE([1]Sheet1!B11861,3,5,"*****")</f>
        <v>15*****0100</v>
      </c>
      <c r="B11861" t="str">
        <f>REPLACE([1]Sheet1!A11861,2,3,"**")</f>
        <v>祁**</v>
      </c>
    </row>
    <row r="11862" spans="1:2">
      <c r="A11862" t="str">
        <f>REPLACE([1]Sheet1!B11862,3,5,"*****")</f>
        <v>13*****2979</v>
      </c>
      <c r="B11862" t="str">
        <f>REPLACE([1]Sheet1!A11862,2,3,"**")</f>
        <v>江**</v>
      </c>
    </row>
    <row r="11863" spans="1:2">
      <c r="A11863" t="str">
        <f>REPLACE([1]Sheet1!B11863,3,5,"*****")</f>
        <v>15*****3351</v>
      </c>
      <c r="B11863" t="str">
        <f>REPLACE([1]Sheet1!A11863,2,3,"**")</f>
        <v>王**</v>
      </c>
    </row>
    <row r="11864" spans="1:2">
      <c r="A11864" t="str">
        <f>REPLACE([1]Sheet1!B11864,3,5,"*****")</f>
        <v>15*****6374</v>
      </c>
      <c r="B11864" t="str">
        <f>REPLACE([1]Sheet1!A11864,2,3,"**")</f>
        <v>杨**</v>
      </c>
    </row>
    <row r="11865" spans="1:2">
      <c r="A11865" t="str">
        <f>REPLACE([1]Sheet1!B11865,3,5,"*****")</f>
        <v>17*****8044</v>
      </c>
      <c r="B11865" t="str">
        <f>REPLACE([1]Sheet1!A11865,2,3,"**")</f>
        <v>董**</v>
      </c>
    </row>
    <row r="11866" spans="1:2">
      <c r="A11866" t="str">
        <f>REPLACE([1]Sheet1!B11866,3,5,"*****")</f>
        <v>13*****7606</v>
      </c>
      <c r="B11866" t="str">
        <f>REPLACE([1]Sheet1!A11866,2,3,"**")</f>
        <v>周**</v>
      </c>
    </row>
    <row r="11867" spans="1:2">
      <c r="A11867" t="str">
        <f>REPLACE([1]Sheet1!B11867,3,5,"*****")</f>
        <v>18*****1907</v>
      </c>
      <c r="B11867" t="str">
        <f>REPLACE([1]Sheet1!A11867,2,3,"**")</f>
        <v>桑**</v>
      </c>
    </row>
    <row r="11868" spans="1:2">
      <c r="A11868" t="str">
        <f>REPLACE([1]Sheet1!B11868,3,5,"*****")</f>
        <v>13*****1818</v>
      </c>
      <c r="B11868" t="str">
        <f>REPLACE([1]Sheet1!A11868,2,3,"**")</f>
        <v>段**</v>
      </c>
    </row>
    <row r="11869" spans="1:2">
      <c r="A11869" t="str">
        <f>REPLACE([1]Sheet1!B11869,3,5,"*****")</f>
        <v>18*****7115</v>
      </c>
      <c r="B11869" t="str">
        <f>REPLACE([1]Sheet1!A11869,2,3,"**")</f>
        <v>郭**</v>
      </c>
    </row>
    <row r="11870" spans="1:2">
      <c r="A11870" t="str">
        <f>REPLACE([1]Sheet1!B11870,3,5,"*****")</f>
        <v>13*****7533</v>
      </c>
      <c r="B11870" t="str">
        <f>REPLACE([1]Sheet1!A11870,2,3,"**")</f>
        <v>杨**</v>
      </c>
    </row>
    <row r="11871" spans="1:2">
      <c r="A11871" t="str">
        <f>REPLACE([1]Sheet1!B11871,3,5,"*****")</f>
        <v>17*****8171</v>
      </c>
      <c r="B11871" t="str">
        <f>REPLACE([1]Sheet1!A11871,2,3,"**")</f>
        <v>彭**</v>
      </c>
    </row>
    <row r="11872" spans="1:2">
      <c r="A11872" t="str">
        <f>REPLACE([1]Sheet1!B11872,3,5,"*****")</f>
        <v>15*****6598</v>
      </c>
      <c r="B11872" t="str">
        <f>REPLACE([1]Sheet1!A11872,2,3,"**")</f>
        <v>秦**</v>
      </c>
    </row>
    <row r="11873" spans="1:2">
      <c r="A11873" t="str">
        <f>REPLACE([1]Sheet1!B11873,3,5,"*****")</f>
        <v>18*****9631</v>
      </c>
      <c r="B11873" t="str">
        <f>REPLACE([1]Sheet1!A11873,2,3,"**")</f>
        <v>何**</v>
      </c>
    </row>
    <row r="11874" spans="1:2">
      <c r="A11874" t="str">
        <f>REPLACE([1]Sheet1!B11874,3,5,"*****")</f>
        <v>18*****0319</v>
      </c>
      <c r="B11874" t="str">
        <f>REPLACE([1]Sheet1!A11874,2,3,"**")</f>
        <v>李**</v>
      </c>
    </row>
    <row r="11875" spans="1:2">
      <c r="A11875" t="str">
        <f>REPLACE([1]Sheet1!B11875,3,5,"*****")</f>
        <v>13*****5727</v>
      </c>
      <c r="B11875" t="str">
        <f>REPLACE([1]Sheet1!A11875,2,3,"**")</f>
        <v>黄**</v>
      </c>
    </row>
    <row r="11876" spans="1:2">
      <c r="A11876" t="str">
        <f>REPLACE([1]Sheet1!B11876,3,5,"*****")</f>
        <v>13*****0515</v>
      </c>
      <c r="B11876" t="str">
        <f>REPLACE([1]Sheet1!A11876,2,3,"**")</f>
        <v>霍**</v>
      </c>
    </row>
    <row r="11877" spans="1:2">
      <c r="A11877" t="str">
        <f>REPLACE([1]Sheet1!B11877,3,5,"*****")</f>
        <v>17*****8872</v>
      </c>
      <c r="B11877" t="str">
        <f>REPLACE([1]Sheet1!A11877,2,3,"**")</f>
        <v>戴**</v>
      </c>
    </row>
    <row r="11878" spans="1:2">
      <c r="A11878" t="str">
        <f>REPLACE([1]Sheet1!B11878,3,5,"*****")</f>
        <v>18*****7368</v>
      </c>
      <c r="B11878" t="str">
        <f>REPLACE([1]Sheet1!A11878,2,3,"**")</f>
        <v>张**</v>
      </c>
    </row>
    <row r="11879" spans="1:2">
      <c r="A11879" t="str">
        <f>REPLACE([1]Sheet1!B11879,3,5,"*****")</f>
        <v>18*****5107</v>
      </c>
      <c r="B11879" t="str">
        <f>REPLACE([1]Sheet1!A11879,2,3,"**")</f>
        <v>朱**</v>
      </c>
    </row>
    <row r="11880" spans="1:2">
      <c r="A11880" t="str">
        <f>REPLACE([1]Sheet1!B11880,3,5,"*****")</f>
        <v>15*****5575</v>
      </c>
      <c r="B11880" t="str">
        <f>REPLACE([1]Sheet1!A11880,2,3,"**")</f>
        <v>王**</v>
      </c>
    </row>
    <row r="11881" spans="1:2">
      <c r="A11881" t="str">
        <f>REPLACE([1]Sheet1!B11881,3,5,"*****")</f>
        <v>18*****6092</v>
      </c>
      <c r="B11881" t="str">
        <f>REPLACE([1]Sheet1!A11881,2,3,"**")</f>
        <v>倪**</v>
      </c>
    </row>
    <row r="11882" spans="1:2">
      <c r="A11882" t="str">
        <f>REPLACE([1]Sheet1!B11882,3,5,"*****")</f>
        <v>13*****7993</v>
      </c>
      <c r="B11882" t="str">
        <f>REPLACE([1]Sheet1!A11882,2,3,"**")</f>
        <v>楚**</v>
      </c>
    </row>
    <row r="11883" spans="1:2">
      <c r="A11883" t="str">
        <f>REPLACE([1]Sheet1!B11883,3,5,"*****")</f>
        <v>15*****1968</v>
      </c>
      <c r="B11883" t="str">
        <f>REPLACE([1]Sheet1!A11883,2,3,"**")</f>
        <v>张**</v>
      </c>
    </row>
    <row r="11884" spans="1:2">
      <c r="A11884" t="str">
        <f>REPLACE([1]Sheet1!B11884,3,5,"*****")</f>
        <v>18*****7436</v>
      </c>
      <c r="B11884" t="str">
        <f>REPLACE([1]Sheet1!A11884,2,3,"**")</f>
        <v>颜**</v>
      </c>
    </row>
    <row r="11885" spans="1:2">
      <c r="A11885" t="str">
        <f>REPLACE([1]Sheet1!B11885,3,5,"*****")</f>
        <v>15*****5665</v>
      </c>
      <c r="B11885" t="str">
        <f>REPLACE([1]Sheet1!A11885,2,3,"**")</f>
        <v>王**</v>
      </c>
    </row>
    <row r="11886" spans="1:2">
      <c r="A11886" t="str">
        <f>REPLACE([1]Sheet1!B11886,3,5,"*****")</f>
        <v>15*****9085</v>
      </c>
      <c r="B11886" t="str">
        <f>REPLACE([1]Sheet1!A11886,2,3,"**")</f>
        <v>邰**</v>
      </c>
    </row>
    <row r="11887" spans="1:2">
      <c r="A11887" t="str">
        <f>REPLACE([1]Sheet1!B11887,3,5,"*****")</f>
        <v>18*****0739</v>
      </c>
      <c r="B11887" t="str">
        <f>REPLACE([1]Sheet1!A11887,2,3,"**")</f>
        <v>连**</v>
      </c>
    </row>
    <row r="11888" spans="1:2">
      <c r="A11888" t="str">
        <f>REPLACE([1]Sheet1!B11888,3,5,"*****")</f>
        <v>17*****8405</v>
      </c>
      <c r="B11888" t="str">
        <f>REPLACE([1]Sheet1!A11888,2,3,"**")</f>
        <v>张**</v>
      </c>
    </row>
    <row r="11889" spans="1:2">
      <c r="A11889" t="str">
        <f>REPLACE([1]Sheet1!B11889,3,5,"*****")</f>
        <v>13*****3515</v>
      </c>
      <c r="B11889" t="str">
        <f>REPLACE([1]Sheet1!A11889,2,3,"**")</f>
        <v>姚**</v>
      </c>
    </row>
    <row r="11890" spans="1:2">
      <c r="A11890" t="str">
        <f>REPLACE([1]Sheet1!B11890,3,5,"*****")</f>
        <v>13*****9408</v>
      </c>
      <c r="B11890" t="str">
        <f>REPLACE([1]Sheet1!A11890,2,3,"**")</f>
        <v>张**</v>
      </c>
    </row>
    <row r="11891" spans="1:2">
      <c r="A11891" t="str">
        <f>REPLACE([1]Sheet1!B11891,3,5,"*****")</f>
        <v>18*****4521</v>
      </c>
      <c r="B11891" t="str">
        <f>REPLACE([1]Sheet1!A11891,2,3,"**")</f>
        <v>何**</v>
      </c>
    </row>
    <row r="11892" spans="1:2">
      <c r="A11892" t="str">
        <f>REPLACE([1]Sheet1!B11892,3,5,"*****")</f>
        <v>15*****1521</v>
      </c>
      <c r="B11892" t="str">
        <f>REPLACE([1]Sheet1!A11892,2,3,"**")</f>
        <v>陈**</v>
      </c>
    </row>
    <row r="11893" spans="1:2">
      <c r="A11893" t="str">
        <f>REPLACE([1]Sheet1!B11893,3,5,"*****")</f>
        <v>18*****6097</v>
      </c>
      <c r="B11893" t="str">
        <f>REPLACE([1]Sheet1!A11893,2,3,"**")</f>
        <v>姜**</v>
      </c>
    </row>
    <row r="11894" spans="1:2">
      <c r="A11894" t="str">
        <f>REPLACE([1]Sheet1!B11894,3,5,"*****")</f>
        <v>18*****9975</v>
      </c>
      <c r="B11894" t="str">
        <f>REPLACE([1]Sheet1!A11894,2,3,"**")</f>
        <v>赵**</v>
      </c>
    </row>
    <row r="11895" spans="1:2">
      <c r="A11895" t="str">
        <f>REPLACE([1]Sheet1!B11895,3,5,"*****")</f>
        <v>18*****5898</v>
      </c>
      <c r="B11895" t="str">
        <f>REPLACE([1]Sheet1!A11895,2,3,"**")</f>
        <v>张**</v>
      </c>
    </row>
    <row r="11896" spans="1:2">
      <c r="A11896" t="str">
        <f>REPLACE([1]Sheet1!B11896,3,5,"*****")</f>
        <v>13*****8081</v>
      </c>
      <c r="B11896" t="str">
        <f>REPLACE([1]Sheet1!A11896,2,3,"**")</f>
        <v>朱**</v>
      </c>
    </row>
    <row r="11897" spans="1:2">
      <c r="A11897" t="str">
        <f>REPLACE([1]Sheet1!B11897,3,5,"*****")</f>
        <v>18*****7129</v>
      </c>
      <c r="B11897" t="str">
        <f>REPLACE([1]Sheet1!A11897,2,3,"**")</f>
        <v>张**</v>
      </c>
    </row>
    <row r="11898" spans="1:2">
      <c r="A11898" t="str">
        <f>REPLACE([1]Sheet1!B11898,3,5,"*****")</f>
        <v>13*****1292</v>
      </c>
      <c r="B11898" t="str">
        <f>REPLACE([1]Sheet1!A11898,2,3,"**")</f>
        <v>黄**</v>
      </c>
    </row>
    <row r="11899" spans="1:2">
      <c r="A11899" t="str">
        <f>REPLACE([1]Sheet1!B11899,3,5,"*****")</f>
        <v>15*****5003</v>
      </c>
      <c r="B11899" t="str">
        <f>REPLACE([1]Sheet1!A11899,2,3,"**")</f>
        <v>陈**</v>
      </c>
    </row>
    <row r="11900" spans="1:2">
      <c r="A11900" t="str">
        <f>REPLACE([1]Sheet1!B11900,3,5,"*****")</f>
        <v>13*****0011</v>
      </c>
      <c r="B11900" t="str">
        <f>REPLACE([1]Sheet1!A11900,2,3,"**")</f>
        <v>闵**</v>
      </c>
    </row>
    <row r="11901" spans="1:2">
      <c r="A11901" t="str">
        <f>REPLACE([1]Sheet1!B11901,3,5,"*****")</f>
        <v>15*****0202</v>
      </c>
      <c r="B11901" t="str">
        <f>REPLACE([1]Sheet1!A11901,2,3,"**")</f>
        <v>李**</v>
      </c>
    </row>
    <row r="11902" spans="1:2">
      <c r="A11902" t="str">
        <f>REPLACE([1]Sheet1!B11902,3,5,"*****")</f>
        <v>13*****1427</v>
      </c>
      <c r="B11902" t="str">
        <f>REPLACE([1]Sheet1!A11902,2,3,"**")</f>
        <v>伍**</v>
      </c>
    </row>
    <row r="11903" spans="1:2">
      <c r="A11903" t="str">
        <f>REPLACE([1]Sheet1!B11903,3,5,"*****")</f>
        <v>18*****7950</v>
      </c>
      <c r="B11903" t="str">
        <f>REPLACE([1]Sheet1!A11903,2,3,"**")</f>
        <v>杨**</v>
      </c>
    </row>
    <row r="11904" spans="1:2">
      <c r="A11904" t="str">
        <f>REPLACE([1]Sheet1!B11904,3,5,"*****")</f>
        <v>19*****8820</v>
      </c>
      <c r="B11904" t="str">
        <f>REPLACE([1]Sheet1!A11904,2,3,"**")</f>
        <v>武**</v>
      </c>
    </row>
    <row r="11905" spans="1:2">
      <c r="A11905" t="str">
        <f>REPLACE([1]Sheet1!B11905,3,5,"*****")</f>
        <v>15*****0069</v>
      </c>
      <c r="B11905" t="str">
        <f>REPLACE([1]Sheet1!A11905,2,3,"**")</f>
        <v>张**</v>
      </c>
    </row>
    <row r="11906" spans="1:2">
      <c r="A11906" t="str">
        <f>REPLACE([1]Sheet1!B11906,3,5,"*****")</f>
        <v>18*****6298</v>
      </c>
      <c r="B11906" t="str">
        <f>REPLACE([1]Sheet1!A11906,2,3,"**")</f>
        <v>贺**</v>
      </c>
    </row>
    <row r="11907" spans="1:2">
      <c r="A11907" t="str">
        <f>REPLACE([1]Sheet1!B11907,3,5,"*****")</f>
        <v>15*****4520</v>
      </c>
      <c r="B11907" t="str">
        <f>REPLACE([1]Sheet1!A11907,2,3,"**")</f>
        <v>嵇**</v>
      </c>
    </row>
    <row r="11908" spans="1:2">
      <c r="A11908" t="str">
        <f>REPLACE([1]Sheet1!B11908,3,5,"*****")</f>
        <v>13*****6892</v>
      </c>
      <c r="B11908" t="str">
        <f>REPLACE([1]Sheet1!A11908,2,3,"**")</f>
        <v>潘**</v>
      </c>
    </row>
    <row r="11909" spans="1:2">
      <c r="A11909" t="str">
        <f>REPLACE([1]Sheet1!B11909,3,5,"*****")</f>
        <v>17*****2630</v>
      </c>
      <c r="B11909" t="str">
        <f>REPLACE([1]Sheet1!A11909,2,3,"**")</f>
        <v>陈**</v>
      </c>
    </row>
    <row r="11910" spans="1:2">
      <c r="A11910" t="str">
        <f>REPLACE([1]Sheet1!B11910,3,5,"*****")</f>
        <v>15*****3840</v>
      </c>
      <c r="B11910" t="str">
        <f>REPLACE([1]Sheet1!A11910,2,3,"**")</f>
        <v>杨**</v>
      </c>
    </row>
    <row r="11911" spans="1:2">
      <c r="A11911" t="str">
        <f>REPLACE([1]Sheet1!B11911,3,5,"*****")</f>
        <v>13*****9076</v>
      </c>
      <c r="B11911" t="str">
        <f>REPLACE([1]Sheet1!A11911,2,3,"**")</f>
        <v>侯**</v>
      </c>
    </row>
    <row r="11912" spans="1:2">
      <c r="A11912" t="str">
        <f>REPLACE([1]Sheet1!B11912,3,5,"*****")</f>
        <v>13*****1670</v>
      </c>
      <c r="B11912" t="str">
        <f>REPLACE([1]Sheet1!A11912,2,3,"**")</f>
        <v>胡**</v>
      </c>
    </row>
    <row r="11913" spans="1:2">
      <c r="A11913" t="str">
        <f>REPLACE([1]Sheet1!B11913,3,5,"*****")</f>
        <v>13*****1837</v>
      </c>
      <c r="B11913" t="str">
        <f>REPLACE([1]Sheet1!A11913,2,3,"**")</f>
        <v>嫒**</v>
      </c>
    </row>
    <row r="11914" spans="1:2">
      <c r="A11914" t="str">
        <f>REPLACE([1]Sheet1!B11914,3,5,"*****")</f>
        <v>18*****7984</v>
      </c>
      <c r="B11914" t="str">
        <f>REPLACE([1]Sheet1!A11914,2,3,"**")</f>
        <v>卢**</v>
      </c>
    </row>
    <row r="11915" spans="1:2">
      <c r="A11915" t="str">
        <f>REPLACE([1]Sheet1!B11915,3,5,"*****")</f>
        <v>13*****8330</v>
      </c>
      <c r="B11915" t="str">
        <f>REPLACE([1]Sheet1!A11915,2,3,"**")</f>
        <v>张**</v>
      </c>
    </row>
    <row r="11916" spans="1:2">
      <c r="A11916" t="str">
        <f>REPLACE([1]Sheet1!B11916,3,5,"*****")</f>
        <v>18*****0789</v>
      </c>
      <c r="B11916" t="str">
        <f>REPLACE([1]Sheet1!A11916,2,3,"**")</f>
        <v>庄**</v>
      </c>
    </row>
    <row r="11917" spans="1:2">
      <c r="A11917" t="str">
        <f>REPLACE([1]Sheet1!B11917,3,5,"*****")</f>
        <v>15*****2281</v>
      </c>
      <c r="B11917" t="str">
        <f>REPLACE([1]Sheet1!A11917,2,3,"**")</f>
        <v>丁**</v>
      </c>
    </row>
    <row r="11918" spans="1:2">
      <c r="A11918" t="str">
        <f>REPLACE([1]Sheet1!B11918,3,5,"*****")</f>
        <v>15*****5982</v>
      </c>
      <c r="B11918" t="str">
        <f>REPLACE([1]Sheet1!A11918,2,3,"**")</f>
        <v>刘**</v>
      </c>
    </row>
    <row r="11919" spans="1:2">
      <c r="A11919" t="str">
        <f>REPLACE([1]Sheet1!B11919,3,5,"*****")</f>
        <v>15*****4121</v>
      </c>
      <c r="B11919" t="str">
        <f>REPLACE([1]Sheet1!A11919,2,3,"**")</f>
        <v>詹**</v>
      </c>
    </row>
    <row r="11920" spans="1:2">
      <c r="A11920" t="str">
        <f>REPLACE([1]Sheet1!B11920,3,5,"*****")</f>
        <v>18*****5760</v>
      </c>
      <c r="B11920" t="str">
        <f>REPLACE([1]Sheet1!A11920,2,3,"**")</f>
        <v>徐**</v>
      </c>
    </row>
    <row r="11921" spans="1:2">
      <c r="A11921" t="str">
        <f>REPLACE([1]Sheet1!B11921,3,5,"*****")</f>
        <v>15*****1307</v>
      </c>
      <c r="B11921" t="str">
        <f>REPLACE([1]Sheet1!A11921,2,3,"**")</f>
        <v>陈**</v>
      </c>
    </row>
    <row r="11922" spans="1:2">
      <c r="A11922" t="str">
        <f>REPLACE([1]Sheet1!B11922,3,5,"*****")</f>
        <v>13*****5000</v>
      </c>
      <c r="B11922" t="str">
        <f>REPLACE([1]Sheet1!A11922,2,3,"**")</f>
        <v>周**</v>
      </c>
    </row>
    <row r="11923" spans="1:2">
      <c r="A11923" t="str">
        <f>REPLACE([1]Sheet1!B11923,3,5,"*****")</f>
        <v>18*****4945</v>
      </c>
      <c r="B11923" t="str">
        <f>REPLACE([1]Sheet1!A11923,2,3,"**")</f>
        <v>何**</v>
      </c>
    </row>
    <row r="11924" spans="1:2">
      <c r="A11924" t="str">
        <f>REPLACE([1]Sheet1!B11924,3,5,"*****")</f>
        <v>13*****7891</v>
      </c>
      <c r="B11924" t="str">
        <f>REPLACE([1]Sheet1!A11924,2,3,"**")</f>
        <v>张**</v>
      </c>
    </row>
    <row r="11925" spans="1:2">
      <c r="A11925" t="str">
        <f>REPLACE([1]Sheet1!B11925,3,5,"*****")</f>
        <v>13*****6542</v>
      </c>
      <c r="B11925" t="str">
        <f>REPLACE([1]Sheet1!A11925,2,3,"**")</f>
        <v>黄**</v>
      </c>
    </row>
    <row r="11926" spans="1:2">
      <c r="A11926" t="str">
        <f>REPLACE([1]Sheet1!B11926,3,5,"*****")</f>
        <v>18*****5709</v>
      </c>
      <c r="B11926" t="str">
        <f>REPLACE([1]Sheet1!A11926,2,3,"**")</f>
        <v>唐**</v>
      </c>
    </row>
    <row r="11927" spans="1:2">
      <c r="A11927" t="str">
        <f>REPLACE([1]Sheet1!B11927,3,5,"*****")</f>
        <v>13*****5545</v>
      </c>
      <c r="B11927" t="str">
        <f>REPLACE([1]Sheet1!A11927,2,3,"**")</f>
        <v>祝**</v>
      </c>
    </row>
    <row r="11928" spans="1:2">
      <c r="A11928" t="str">
        <f>REPLACE([1]Sheet1!B11928,3,5,"*****")</f>
        <v>18*****3163</v>
      </c>
      <c r="B11928" t="str">
        <f>REPLACE([1]Sheet1!A11928,2,3,"**")</f>
        <v>杨**</v>
      </c>
    </row>
    <row r="11929" spans="1:2">
      <c r="A11929" t="str">
        <f>REPLACE([1]Sheet1!B11929,3,5,"*****")</f>
        <v>18*****1658</v>
      </c>
      <c r="B11929" t="str">
        <f>REPLACE([1]Sheet1!A11929,2,3,"**")</f>
        <v>陈**</v>
      </c>
    </row>
    <row r="11930" spans="1:2">
      <c r="A11930" t="str">
        <f>REPLACE([1]Sheet1!B11930,3,5,"*****")</f>
        <v>18*****0233</v>
      </c>
      <c r="B11930" t="str">
        <f>REPLACE([1]Sheet1!A11930,2,3,"**")</f>
        <v>游**</v>
      </c>
    </row>
    <row r="11931" spans="1:2">
      <c r="A11931" t="str">
        <f>REPLACE([1]Sheet1!B11931,3,5,"*****")</f>
        <v>17*****7898</v>
      </c>
      <c r="B11931" t="str">
        <f>REPLACE([1]Sheet1!A11931,2,3,"**")</f>
        <v>郝**</v>
      </c>
    </row>
    <row r="11932" spans="1:2">
      <c r="A11932" t="str">
        <f>REPLACE([1]Sheet1!B11932,3,5,"*****")</f>
        <v>13*****2277</v>
      </c>
      <c r="B11932" t="str">
        <f>REPLACE([1]Sheet1!A11932,2,3,"**")</f>
        <v>于**</v>
      </c>
    </row>
    <row r="11933" spans="1:2">
      <c r="A11933" t="str">
        <f>REPLACE([1]Sheet1!B11933,3,5,"*****")</f>
        <v>15*****0360</v>
      </c>
      <c r="B11933" t="str">
        <f>REPLACE([1]Sheet1!A11933,2,3,"**")</f>
        <v>郑**</v>
      </c>
    </row>
    <row r="11934" spans="1:2">
      <c r="A11934" t="str">
        <f>REPLACE([1]Sheet1!B11934,3,5,"*****")</f>
        <v>13*****8929</v>
      </c>
      <c r="B11934" t="str">
        <f>REPLACE([1]Sheet1!A11934,2,3,"**")</f>
        <v>潘**</v>
      </c>
    </row>
    <row r="11935" spans="1:2">
      <c r="A11935" t="str">
        <f>REPLACE([1]Sheet1!B11935,3,5,"*****")</f>
        <v>18*****5265</v>
      </c>
      <c r="B11935" t="str">
        <f>REPLACE([1]Sheet1!A11935,2,3,"**")</f>
        <v>朱**</v>
      </c>
    </row>
    <row r="11936" spans="1:2">
      <c r="A11936" t="str">
        <f>REPLACE([1]Sheet1!B11936,3,5,"*****")</f>
        <v>15*****3919</v>
      </c>
      <c r="B11936" t="str">
        <f>REPLACE([1]Sheet1!A11936,2,3,"**")</f>
        <v>纪**</v>
      </c>
    </row>
    <row r="11937" spans="1:2">
      <c r="A11937" t="str">
        <f>REPLACE([1]Sheet1!B11937,3,5,"*****")</f>
        <v>15*****5164</v>
      </c>
      <c r="B11937" t="str">
        <f>REPLACE([1]Sheet1!A11937,2,3,"**")</f>
        <v>杨**</v>
      </c>
    </row>
    <row r="11938" spans="1:2">
      <c r="A11938" t="str">
        <f>REPLACE([1]Sheet1!B11938,3,5,"*****")</f>
        <v>13*****7484</v>
      </c>
      <c r="B11938" t="str">
        <f>REPLACE([1]Sheet1!A11938,2,3,"**")</f>
        <v>乔**</v>
      </c>
    </row>
    <row r="11939" spans="1:2">
      <c r="A11939" t="str">
        <f>REPLACE([1]Sheet1!B11939,3,5,"*****")</f>
        <v>13*****0883</v>
      </c>
      <c r="B11939" t="str">
        <f>REPLACE([1]Sheet1!A11939,2,3,"**")</f>
        <v>刘**</v>
      </c>
    </row>
    <row r="11940" spans="1:2">
      <c r="A11940" t="str">
        <f>REPLACE([1]Sheet1!B11940,3,5,"*****")</f>
        <v>15*****7778</v>
      </c>
      <c r="B11940" t="str">
        <f>REPLACE([1]Sheet1!A11940,2,3,"**")</f>
        <v>尹**</v>
      </c>
    </row>
    <row r="11941" spans="1:2">
      <c r="A11941" t="str">
        <f>REPLACE([1]Sheet1!B11941,3,5,"*****")</f>
        <v>13*****8301</v>
      </c>
      <c r="B11941" t="str">
        <f>REPLACE([1]Sheet1!A11941,2,3,"**")</f>
        <v>陈**</v>
      </c>
    </row>
    <row r="11942" spans="1:2">
      <c r="A11942" t="str">
        <f>REPLACE([1]Sheet1!B11942,3,5,"*****")</f>
        <v>13*****3384</v>
      </c>
      <c r="B11942" t="str">
        <f>REPLACE([1]Sheet1!A11942,2,3,"**")</f>
        <v>袁**</v>
      </c>
    </row>
    <row r="11943" spans="1:2">
      <c r="A11943" t="str">
        <f>REPLACE([1]Sheet1!B11943,3,5,"*****")</f>
        <v>18*****0047</v>
      </c>
      <c r="B11943" t="str">
        <f>REPLACE([1]Sheet1!A11943,2,3,"**")</f>
        <v>骆**</v>
      </c>
    </row>
    <row r="11944" spans="1:2">
      <c r="A11944" t="str">
        <f>REPLACE([1]Sheet1!B11944,3,5,"*****")</f>
        <v>18*****0010</v>
      </c>
      <c r="B11944" t="str">
        <f>REPLACE([1]Sheet1!A11944,2,3,"**")</f>
        <v>谢**</v>
      </c>
    </row>
    <row r="11945" spans="1:2">
      <c r="A11945" t="str">
        <f>REPLACE([1]Sheet1!B11945,3,5,"*****")</f>
        <v>15*****1273</v>
      </c>
      <c r="B11945" t="str">
        <f>REPLACE([1]Sheet1!A11945,2,3,"**")</f>
        <v>刘**</v>
      </c>
    </row>
    <row r="11946" spans="1:2">
      <c r="A11946" t="str">
        <f>REPLACE([1]Sheet1!B11946,3,5,"*****")</f>
        <v>13*****6731</v>
      </c>
      <c r="B11946" t="str">
        <f>REPLACE([1]Sheet1!A11946,2,3,"**")</f>
        <v>罗**</v>
      </c>
    </row>
    <row r="11947" spans="1:2">
      <c r="A11947" t="str">
        <f>REPLACE([1]Sheet1!B11947,3,5,"*****")</f>
        <v>13*****8328</v>
      </c>
      <c r="B11947" t="str">
        <f>REPLACE([1]Sheet1!A11947,2,3,"**")</f>
        <v>赵**</v>
      </c>
    </row>
    <row r="11948" spans="1:2">
      <c r="A11948" t="str">
        <f>REPLACE([1]Sheet1!B11948,3,5,"*****")</f>
        <v>15*****2220</v>
      </c>
      <c r="B11948" t="str">
        <f>REPLACE([1]Sheet1!A11948,2,3,"**")</f>
        <v>王**</v>
      </c>
    </row>
    <row r="11949" spans="1:2">
      <c r="A11949" t="str">
        <f>REPLACE([1]Sheet1!B11949,3,5,"*****")</f>
        <v>18*****8618</v>
      </c>
      <c r="B11949" t="str">
        <f>REPLACE([1]Sheet1!A11949,2,3,"**")</f>
        <v>包**</v>
      </c>
    </row>
    <row r="11950" spans="1:2">
      <c r="A11950" t="str">
        <f>REPLACE([1]Sheet1!B11950,3,5,"*****")</f>
        <v>13*****1201</v>
      </c>
      <c r="B11950" t="str">
        <f>REPLACE([1]Sheet1!A11950,2,3,"**")</f>
        <v>沈**</v>
      </c>
    </row>
    <row r="11951" spans="1:2">
      <c r="A11951" t="str">
        <f>REPLACE([1]Sheet1!B11951,3,5,"*****")</f>
        <v>15*****6908</v>
      </c>
      <c r="B11951" t="str">
        <f>REPLACE([1]Sheet1!A11951,2,3,"**")</f>
        <v>蔡**</v>
      </c>
    </row>
    <row r="11952" spans="1:2">
      <c r="A11952" t="str">
        <f>REPLACE([1]Sheet1!B11952,3,5,"*****")</f>
        <v>18*****0455</v>
      </c>
      <c r="B11952" t="str">
        <f>REPLACE([1]Sheet1!A11952,2,3,"**")</f>
        <v>潘**</v>
      </c>
    </row>
    <row r="11953" spans="1:2">
      <c r="A11953" t="str">
        <f>REPLACE([1]Sheet1!B11953,3,5,"*****")</f>
        <v>13*****8850</v>
      </c>
      <c r="B11953" t="str">
        <f>REPLACE([1]Sheet1!A11953,2,3,"**")</f>
        <v>林**</v>
      </c>
    </row>
    <row r="11954" spans="1:2">
      <c r="A11954" t="str">
        <f>REPLACE([1]Sheet1!B11954,3,5,"*****")</f>
        <v>15*****6236</v>
      </c>
      <c r="B11954" t="str">
        <f>REPLACE([1]Sheet1!A11954,2,3,"**")</f>
        <v>张**</v>
      </c>
    </row>
    <row r="11955" spans="1:2">
      <c r="A11955" t="str">
        <f>REPLACE([1]Sheet1!B11955,3,5,"*****")</f>
        <v>17*****8586</v>
      </c>
      <c r="B11955" t="str">
        <f>REPLACE([1]Sheet1!A11955,2,3,"**")</f>
        <v>高**</v>
      </c>
    </row>
    <row r="11956" spans="1:2">
      <c r="A11956" t="str">
        <f>REPLACE([1]Sheet1!B11956,3,5,"*****")</f>
        <v>15*****0924</v>
      </c>
      <c r="B11956" t="str">
        <f>REPLACE([1]Sheet1!A11956,2,3,"**")</f>
        <v>黄**</v>
      </c>
    </row>
    <row r="11957" spans="1:2">
      <c r="A11957" t="str">
        <f>REPLACE([1]Sheet1!B11957,3,5,"*****")</f>
        <v>18*****1385</v>
      </c>
      <c r="B11957" t="str">
        <f>REPLACE([1]Sheet1!A11957,2,3,"**")</f>
        <v>王**</v>
      </c>
    </row>
    <row r="11958" spans="1:2">
      <c r="A11958" t="str">
        <f>REPLACE([1]Sheet1!B11958,3,5,"*****")</f>
        <v>13*****3528</v>
      </c>
      <c r="B11958" t="str">
        <f>REPLACE([1]Sheet1!A11958,2,3,"**")</f>
        <v>潘**</v>
      </c>
    </row>
    <row r="11959" spans="1:2">
      <c r="A11959" t="str">
        <f>REPLACE([1]Sheet1!B11959,3,5,"*****")</f>
        <v>15*****7618</v>
      </c>
      <c r="B11959" t="str">
        <f>REPLACE([1]Sheet1!A11959,2,3,"**")</f>
        <v>童**</v>
      </c>
    </row>
    <row r="11960" spans="1:2">
      <c r="A11960" t="str">
        <f>REPLACE([1]Sheet1!B11960,3,5,"*****")</f>
        <v>15*****0694</v>
      </c>
      <c r="B11960" t="str">
        <f>REPLACE([1]Sheet1!A11960,2,3,"**")</f>
        <v>王**</v>
      </c>
    </row>
    <row r="11961" spans="1:2">
      <c r="A11961" t="str">
        <f>REPLACE([1]Sheet1!B11961,3,5,"*****")</f>
        <v>18*****2747</v>
      </c>
      <c r="B11961" t="str">
        <f>REPLACE([1]Sheet1!A11961,2,3,"**")</f>
        <v>江**</v>
      </c>
    </row>
    <row r="11962" spans="1:2">
      <c r="A11962" t="str">
        <f>REPLACE([1]Sheet1!B11962,3,5,"*****")</f>
        <v>13*****3276</v>
      </c>
      <c r="B11962" t="str">
        <f>REPLACE([1]Sheet1!A11962,2,3,"**")</f>
        <v>吴**</v>
      </c>
    </row>
    <row r="11963" spans="1:2">
      <c r="A11963" t="str">
        <f>REPLACE([1]Sheet1!B11963,3,5,"*****")</f>
        <v>15*****6691</v>
      </c>
      <c r="B11963" t="str">
        <f>REPLACE([1]Sheet1!A11963,2,3,"**")</f>
        <v>苏**</v>
      </c>
    </row>
    <row r="11964" spans="1:2">
      <c r="A11964" t="str">
        <f>REPLACE([1]Sheet1!B11964,3,5,"*****")</f>
        <v>18*****7778</v>
      </c>
      <c r="B11964" t="str">
        <f>REPLACE([1]Sheet1!A11964,2,3,"**")</f>
        <v>吴**</v>
      </c>
    </row>
    <row r="11965" spans="1:2">
      <c r="A11965" t="str">
        <f>REPLACE([1]Sheet1!B11965,3,5,"*****")</f>
        <v>18*****2206</v>
      </c>
      <c r="B11965" t="str">
        <f>REPLACE([1]Sheet1!A11965,2,3,"**")</f>
        <v>涂**</v>
      </c>
    </row>
    <row r="11966" spans="1:2">
      <c r="A11966" t="str">
        <f>REPLACE([1]Sheet1!B11966,3,5,"*****")</f>
        <v>18*****2359</v>
      </c>
      <c r="B11966" t="str">
        <f>REPLACE([1]Sheet1!A11966,2,3,"**")</f>
        <v>王**</v>
      </c>
    </row>
    <row r="11967" spans="1:2">
      <c r="A11967" t="str">
        <f>REPLACE([1]Sheet1!B11967,3,5,"*****")</f>
        <v>13*****2818</v>
      </c>
      <c r="B11967" t="str">
        <f>REPLACE([1]Sheet1!A11967,2,3,"**")</f>
        <v>曹**</v>
      </c>
    </row>
    <row r="11968" spans="1:2">
      <c r="A11968" t="str">
        <f>REPLACE([1]Sheet1!B11968,3,5,"*****")</f>
        <v>15*****4351</v>
      </c>
      <c r="B11968" t="str">
        <f>REPLACE([1]Sheet1!A11968,2,3,"**")</f>
        <v>徐**</v>
      </c>
    </row>
    <row r="11969" spans="1:2">
      <c r="A11969" t="str">
        <f>REPLACE([1]Sheet1!B11969,3,5,"*****")</f>
        <v>13*****9356</v>
      </c>
      <c r="B11969" t="str">
        <f>REPLACE([1]Sheet1!A11969,2,3,"**")</f>
        <v>王**</v>
      </c>
    </row>
    <row r="11970" spans="1:2">
      <c r="A11970" t="str">
        <f>REPLACE([1]Sheet1!B11970,3,5,"*****")</f>
        <v>13*****5016</v>
      </c>
      <c r="B11970" t="str">
        <f>REPLACE([1]Sheet1!A11970,2,3,"**")</f>
        <v>李**</v>
      </c>
    </row>
    <row r="11971" spans="1:2">
      <c r="A11971" t="str">
        <f>REPLACE([1]Sheet1!B11971,3,5,"*****")</f>
        <v>15*****9789</v>
      </c>
      <c r="B11971" t="str">
        <f>REPLACE([1]Sheet1!A11971,2,3,"**")</f>
        <v>蒋**</v>
      </c>
    </row>
    <row r="11972" spans="1:2">
      <c r="A11972" t="str">
        <f>REPLACE([1]Sheet1!B11972,3,5,"*****")</f>
        <v>18*****2131</v>
      </c>
      <c r="B11972" t="str">
        <f>REPLACE([1]Sheet1!A11972,2,3,"**")</f>
        <v>倪**</v>
      </c>
    </row>
    <row r="11973" spans="1:2">
      <c r="A11973" t="str">
        <f>REPLACE([1]Sheet1!B11973,3,5,"*****")</f>
        <v>13*****1709</v>
      </c>
      <c r="B11973" t="str">
        <f>REPLACE([1]Sheet1!A11973,2,3,"**")</f>
        <v>张**</v>
      </c>
    </row>
    <row r="11974" spans="1:2">
      <c r="A11974" t="str">
        <f>REPLACE([1]Sheet1!B11974,3,5,"*****")</f>
        <v>19*****3967</v>
      </c>
      <c r="B11974" t="str">
        <f>REPLACE([1]Sheet1!A11974,2,3,"**")</f>
        <v>周**</v>
      </c>
    </row>
    <row r="11975" spans="1:2">
      <c r="A11975" t="str">
        <f>REPLACE([1]Sheet1!B11975,3,5,"*****")</f>
        <v>15*****8355</v>
      </c>
      <c r="B11975" t="str">
        <f>REPLACE([1]Sheet1!A11975,2,3,"**")</f>
        <v>刘**</v>
      </c>
    </row>
    <row r="11976" spans="1:2">
      <c r="A11976" t="str">
        <f>REPLACE([1]Sheet1!B11976,3,5,"*****")</f>
        <v>15*****3853</v>
      </c>
      <c r="B11976" t="str">
        <f>REPLACE([1]Sheet1!A11976,2,3,"**")</f>
        <v>高**</v>
      </c>
    </row>
    <row r="11977" spans="1:2">
      <c r="A11977" t="str">
        <f>REPLACE([1]Sheet1!B11977,3,5,"*****")</f>
        <v>13*****0682</v>
      </c>
      <c r="B11977" t="str">
        <f>REPLACE([1]Sheet1!A11977,2,3,"**")</f>
        <v>冯**</v>
      </c>
    </row>
    <row r="11978" spans="1:2">
      <c r="A11978" t="str">
        <f>REPLACE([1]Sheet1!B11978,3,5,"*****")</f>
        <v>13*****2222</v>
      </c>
      <c r="B11978" t="str">
        <f>REPLACE([1]Sheet1!A11978,2,3,"**")</f>
        <v>杨**</v>
      </c>
    </row>
    <row r="11979" spans="1:2">
      <c r="A11979" t="str">
        <f>REPLACE([1]Sheet1!B11979,3,5,"*****")</f>
        <v>17*****5203</v>
      </c>
      <c r="B11979" t="str">
        <f>REPLACE([1]Sheet1!A11979,2,3,"**")</f>
        <v>李**</v>
      </c>
    </row>
    <row r="11980" spans="1:2">
      <c r="A11980" t="str">
        <f>REPLACE([1]Sheet1!B11980,3,5,"*****")</f>
        <v>18*****5852</v>
      </c>
      <c r="B11980" t="str">
        <f>REPLACE([1]Sheet1!A11980,2,3,"**")</f>
        <v>许**</v>
      </c>
    </row>
    <row r="11981" spans="1:2">
      <c r="A11981" t="str">
        <f>REPLACE([1]Sheet1!B11981,3,5,"*****")</f>
        <v>13*****8802</v>
      </c>
      <c r="B11981" t="str">
        <f>REPLACE([1]Sheet1!A11981,2,3,"**")</f>
        <v>王**</v>
      </c>
    </row>
    <row r="11982" spans="1:2">
      <c r="A11982" t="str">
        <f>REPLACE([1]Sheet1!B11982,3,5,"*****")</f>
        <v>13*****4567</v>
      </c>
      <c r="B11982" t="str">
        <f>REPLACE([1]Sheet1!A11982,2,3,"**")</f>
        <v>么**</v>
      </c>
    </row>
    <row r="11983" spans="1:2">
      <c r="A11983" t="str">
        <f>REPLACE([1]Sheet1!B11983,3,5,"*****")</f>
        <v>17*****6677</v>
      </c>
      <c r="B11983" t="str">
        <f>REPLACE([1]Sheet1!A11983,2,3,"**")</f>
        <v>杨**</v>
      </c>
    </row>
    <row r="11984" spans="1:2">
      <c r="A11984" t="str">
        <f>REPLACE([1]Sheet1!B11984,3,5,"*****")</f>
        <v>13*****8671</v>
      </c>
      <c r="B11984" t="str">
        <f>REPLACE([1]Sheet1!A11984,2,3,"**")</f>
        <v>陈**</v>
      </c>
    </row>
    <row r="11985" spans="1:2">
      <c r="A11985" t="str">
        <f>REPLACE([1]Sheet1!B11985,3,5,"*****")</f>
        <v>15*****0989</v>
      </c>
      <c r="B11985" t="str">
        <f>REPLACE([1]Sheet1!A11985,2,3,"**")</f>
        <v>丁**</v>
      </c>
    </row>
    <row r="11986" spans="1:2">
      <c r="A11986" t="str">
        <f>REPLACE([1]Sheet1!B11986,3,5,"*****")</f>
        <v>13*****8450</v>
      </c>
      <c r="B11986" t="str">
        <f>REPLACE([1]Sheet1!A11986,2,3,"**")</f>
        <v>邵**</v>
      </c>
    </row>
    <row r="11987" spans="1:2">
      <c r="A11987" t="str">
        <f>REPLACE([1]Sheet1!B11987,3,5,"*****")</f>
        <v>18*****4341</v>
      </c>
      <c r="B11987" t="str">
        <f>REPLACE([1]Sheet1!A11987,2,3,"**")</f>
        <v>王**</v>
      </c>
    </row>
    <row r="11988" spans="1:2">
      <c r="A11988" t="str">
        <f>REPLACE([1]Sheet1!B11988,3,5,"*****")</f>
        <v>17*****6718</v>
      </c>
      <c r="B11988" t="str">
        <f>REPLACE([1]Sheet1!A11988,2,3,"**")</f>
        <v>周**</v>
      </c>
    </row>
    <row r="11989" spans="1:2">
      <c r="A11989" t="str">
        <f>REPLACE([1]Sheet1!B11989,3,5,"*****")</f>
        <v>13*****8721</v>
      </c>
      <c r="B11989" t="str">
        <f>REPLACE([1]Sheet1!A11989,2,3,"**")</f>
        <v>刘**</v>
      </c>
    </row>
    <row r="11990" spans="1:2">
      <c r="A11990" t="str">
        <f>REPLACE([1]Sheet1!B11990,3,5,"*****")</f>
        <v>13*****9376</v>
      </c>
      <c r="B11990" t="str">
        <f>REPLACE([1]Sheet1!A11990,2,3,"**")</f>
        <v>李**</v>
      </c>
    </row>
    <row r="11991" spans="1:2">
      <c r="A11991" t="str">
        <f>REPLACE([1]Sheet1!B11991,3,5,"*****")</f>
        <v>13*****9645</v>
      </c>
      <c r="B11991" t="str">
        <f>REPLACE([1]Sheet1!A11991,2,3,"**")</f>
        <v>朱**</v>
      </c>
    </row>
    <row r="11992" spans="1:2">
      <c r="A11992" t="str">
        <f>REPLACE([1]Sheet1!B11992,3,5,"*****")</f>
        <v>15*****6066</v>
      </c>
      <c r="B11992" t="str">
        <f>REPLACE([1]Sheet1!A11992,2,3,"**")</f>
        <v>姜**</v>
      </c>
    </row>
    <row r="11993" spans="1:2">
      <c r="A11993" t="str">
        <f>REPLACE([1]Sheet1!B11993,3,5,"*****")</f>
        <v>13*****6029</v>
      </c>
      <c r="B11993" t="str">
        <f>REPLACE([1]Sheet1!A11993,2,3,"**")</f>
        <v>王**</v>
      </c>
    </row>
    <row r="11994" spans="1:2">
      <c r="A11994" t="str">
        <f>REPLACE([1]Sheet1!B11994,3,5,"*****")</f>
        <v>13*****6312</v>
      </c>
      <c r="B11994" t="str">
        <f>REPLACE([1]Sheet1!A11994,2,3,"**")</f>
        <v>李**</v>
      </c>
    </row>
    <row r="11995" spans="1:2">
      <c r="A11995" t="str">
        <f>REPLACE([1]Sheet1!B11995,3,5,"*****")</f>
        <v>17*****8082</v>
      </c>
      <c r="B11995" t="str">
        <f>REPLACE([1]Sheet1!A11995,2,3,"**")</f>
        <v>李**</v>
      </c>
    </row>
    <row r="11996" spans="1:2">
      <c r="A11996" t="str">
        <f>REPLACE([1]Sheet1!B11996,3,5,"*****")</f>
        <v>15*****2267</v>
      </c>
      <c r="B11996" t="str">
        <f>REPLACE([1]Sheet1!A11996,2,3,"**")</f>
        <v>王**</v>
      </c>
    </row>
    <row r="11997" spans="1:2">
      <c r="A11997" t="str">
        <f>REPLACE([1]Sheet1!B11997,3,5,"*****")</f>
        <v>15*****0586</v>
      </c>
      <c r="B11997" t="str">
        <f>REPLACE([1]Sheet1!A11997,2,3,"**")</f>
        <v>薛**</v>
      </c>
    </row>
    <row r="11998" spans="1:2">
      <c r="A11998" t="str">
        <f>REPLACE([1]Sheet1!B11998,3,5,"*****")</f>
        <v>18*****5462</v>
      </c>
      <c r="B11998" t="str">
        <f>REPLACE([1]Sheet1!A11998,2,3,"**")</f>
        <v>施**</v>
      </c>
    </row>
    <row r="11999" spans="1:2">
      <c r="A11999" t="str">
        <f>REPLACE([1]Sheet1!B11999,3,5,"*****")</f>
        <v>17*****8582</v>
      </c>
      <c r="B11999" t="str">
        <f>REPLACE([1]Sheet1!A11999,2,3,"**")</f>
        <v>李**</v>
      </c>
    </row>
    <row r="12000" spans="1:2">
      <c r="A12000" t="str">
        <f>REPLACE([1]Sheet1!B12000,3,5,"*****")</f>
        <v>13*****0513</v>
      </c>
      <c r="B12000" t="str">
        <f>REPLACE([1]Sheet1!A12000,2,3,"**")</f>
        <v>蒋**</v>
      </c>
    </row>
    <row r="12001" spans="1:2">
      <c r="A12001" t="str">
        <f>REPLACE([1]Sheet1!B12001,3,5,"*****")</f>
        <v>18*****5570</v>
      </c>
      <c r="B12001" t="str">
        <f>REPLACE([1]Sheet1!A12001,2,3,"**")</f>
        <v>赵**</v>
      </c>
    </row>
    <row r="12002" spans="1:2">
      <c r="A12002" t="str">
        <f>REPLACE([1]Sheet1!B12002,3,5,"*****")</f>
        <v>13*****7968</v>
      </c>
      <c r="B12002" t="str">
        <f>REPLACE([1]Sheet1!A12002,2,3,"**")</f>
        <v>胡**</v>
      </c>
    </row>
    <row r="12003" spans="1:2">
      <c r="A12003" t="str">
        <f>REPLACE([1]Sheet1!B12003,3,5,"*****")</f>
        <v>15*****4745</v>
      </c>
      <c r="B12003" t="str">
        <f>REPLACE([1]Sheet1!A12003,2,3,"**")</f>
        <v>郑**</v>
      </c>
    </row>
    <row r="12004" spans="1:2">
      <c r="A12004" t="str">
        <f>REPLACE([1]Sheet1!B12004,3,5,"*****")</f>
        <v>13*****9283</v>
      </c>
      <c r="B12004" t="str">
        <f>REPLACE([1]Sheet1!A12004,2,3,"**")</f>
        <v>沈**</v>
      </c>
    </row>
    <row r="12005" spans="1:2">
      <c r="A12005" t="str">
        <f>REPLACE([1]Sheet1!B12005,3,5,"*****")</f>
        <v>13*****9571</v>
      </c>
      <c r="B12005" t="str">
        <f>REPLACE([1]Sheet1!A12005,2,3,"**")</f>
        <v>任**</v>
      </c>
    </row>
    <row r="12006" spans="1:2">
      <c r="A12006" t="str">
        <f>REPLACE([1]Sheet1!B12006,3,5,"*****")</f>
        <v>13*****7676</v>
      </c>
      <c r="B12006" t="str">
        <f>REPLACE([1]Sheet1!A12006,2,3,"**")</f>
        <v>祝**</v>
      </c>
    </row>
    <row r="12007" spans="1:2">
      <c r="A12007" t="str">
        <f>REPLACE([1]Sheet1!B12007,3,5,"*****")</f>
        <v>13*****6394</v>
      </c>
      <c r="B12007" t="str">
        <f>REPLACE([1]Sheet1!A12007,2,3,"**")</f>
        <v>王**</v>
      </c>
    </row>
    <row r="12008" spans="1:2">
      <c r="A12008" t="str">
        <f>REPLACE([1]Sheet1!B12008,3,5,"*****")</f>
        <v>17*****8404</v>
      </c>
      <c r="B12008" t="str">
        <f>REPLACE([1]Sheet1!A12008,2,3,"**")</f>
        <v>惠**</v>
      </c>
    </row>
    <row r="12009" spans="1:2">
      <c r="A12009" t="str">
        <f>REPLACE([1]Sheet1!B12009,3,5,"*****")</f>
        <v>18*****8625</v>
      </c>
      <c r="B12009" t="str">
        <f>REPLACE([1]Sheet1!A12009,2,3,"**")</f>
        <v>陶**</v>
      </c>
    </row>
    <row r="12010" spans="1:2">
      <c r="A12010" t="str">
        <f>REPLACE([1]Sheet1!B12010,3,5,"*****")</f>
        <v>18*****2650</v>
      </c>
      <c r="B12010" t="str">
        <f>REPLACE([1]Sheet1!A12010,2,3,"**")</f>
        <v>颜**</v>
      </c>
    </row>
    <row r="12011" spans="1:2">
      <c r="A12011" t="str">
        <f>REPLACE([1]Sheet1!B12011,3,5,"*****")</f>
        <v>13*****6829</v>
      </c>
      <c r="B12011" t="str">
        <f>REPLACE([1]Sheet1!A12011,2,3,"**")</f>
        <v>曹**</v>
      </c>
    </row>
    <row r="12012" spans="1:2">
      <c r="A12012" t="str">
        <f>REPLACE([1]Sheet1!B12012,3,5,"*****")</f>
        <v>15*****1735</v>
      </c>
      <c r="B12012" t="str">
        <f>REPLACE([1]Sheet1!A12012,2,3,"**")</f>
        <v>汤**</v>
      </c>
    </row>
    <row r="12013" spans="1:2">
      <c r="A12013" t="str">
        <f>REPLACE([1]Sheet1!B12013,3,5,"*****")</f>
        <v>14*****0181</v>
      </c>
      <c r="B12013" t="str">
        <f>REPLACE([1]Sheet1!A12013,2,3,"**")</f>
        <v>胡**</v>
      </c>
    </row>
    <row r="12014" spans="1:2">
      <c r="A12014" t="str">
        <f>REPLACE([1]Sheet1!B12014,3,5,"*****")</f>
        <v>13*****2475</v>
      </c>
      <c r="B12014" t="str">
        <f>REPLACE([1]Sheet1!A12014,2,3,"**")</f>
        <v>叶**</v>
      </c>
    </row>
    <row r="12015" spans="1:2">
      <c r="A12015" t="str">
        <f>REPLACE([1]Sheet1!B12015,3,5,"*****")</f>
        <v>18*****7507</v>
      </c>
      <c r="B12015" t="str">
        <f>REPLACE([1]Sheet1!A12015,2,3,"**")</f>
        <v>毛**</v>
      </c>
    </row>
    <row r="12016" spans="1:2">
      <c r="A12016" t="str">
        <f>REPLACE([1]Sheet1!B12016,3,5,"*****")</f>
        <v>18*****6729</v>
      </c>
      <c r="B12016" t="str">
        <f>REPLACE([1]Sheet1!A12016,2,3,"**")</f>
        <v>张**</v>
      </c>
    </row>
    <row r="12017" spans="1:2">
      <c r="A12017" t="str">
        <f>REPLACE([1]Sheet1!B12017,3,5,"*****")</f>
        <v>18*****0062</v>
      </c>
      <c r="B12017" t="str">
        <f>REPLACE([1]Sheet1!A12017,2,3,"**")</f>
        <v>阎**</v>
      </c>
    </row>
    <row r="12018" spans="1:2">
      <c r="A12018" t="str">
        <f>REPLACE([1]Sheet1!B12018,3,5,"*****")</f>
        <v>18*****7786</v>
      </c>
      <c r="B12018" t="str">
        <f>REPLACE([1]Sheet1!A12018,2,3,"**")</f>
        <v>杜**</v>
      </c>
    </row>
    <row r="12019" spans="1:2">
      <c r="A12019" t="str">
        <f>REPLACE([1]Sheet1!B12019,3,5,"*****")</f>
        <v>18*****8761</v>
      </c>
      <c r="B12019" t="str">
        <f>REPLACE([1]Sheet1!A12019,2,3,"**")</f>
        <v>张**</v>
      </c>
    </row>
    <row r="12020" spans="1:2">
      <c r="A12020" t="str">
        <f>REPLACE([1]Sheet1!B12020,3,5,"*****")</f>
        <v>13*****7397</v>
      </c>
      <c r="B12020" t="str">
        <f>REPLACE([1]Sheet1!A12020,2,3,"**")</f>
        <v>赵**</v>
      </c>
    </row>
    <row r="12021" spans="1:2">
      <c r="A12021" t="str">
        <f>REPLACE([1]Sheet1!B12021,3,5,"*****")</f>
        <v>13*****5640</v>
      </c>
      <c r="B12021" t="str">
        <f>REPLACE([1]Sheet1!A12021,2,3,"**")</f>
        <v>曹**</v>
      </c>
    </row>
    <row r="12022" spans="1:2">
      <c r="A12022" t="str">
        <f>REPLACE([1]Sheet1!B12022,3,5,"*****")</f>
        <v>18*****8178</v>
      </c>
      <c r="B12022" t="str">
        <f>REPLACE([1]Sheet1!A12022,2,3,"**")</f>
        <v>姚**</v>
      </c>
    </row>
    <row r="12023" spans="1:2">
      <c r="A12023" t="str">
        <f>REPLACE([1]Sheet1!B12023,3,5,"*****")</f>
        <v>18*****2662</v>
      </c>
      <c r="B12023" t="str">
        <f>REPLACE([1]Sheet1!A12023,2,3,"**")</f>
        <v>葛**</v>
      </c>
    </row>
    <row r="12024" spans="1:2">
      <c r="A12024" t="str">
        <f>REPLACE([1]Sheet1!B12024,3,5,"*****")</f>
        <v>15*****0103</v>
      </c>
      <c r="B12024" t="str">
        <f>REPLACE([1]Sheet1!A12024,2,3,"**")</f>
        <v>刘**</v>
      </c>
    </row>
    <row r="12025" spans="1:2">
      <c r="A12025" t="str">
        <f>REPLACE([1]Sheet1!B12025,3,5,"*****")</f>
        <v>18*****1137</v>
      </c>
      <c r="B12025" t="str">
        <f>REPLACE([1]Sheet1!A12025,2,3,"**")</f>
        <v>龙**</v>
      </c>
    </row>
    <row r="12026" spans="1:2">
      <c r="A12026" t="str">
        <f>REPLACE([1]Sheet1!B12026,3,5,"*****")</f>
        <v>18*****0920</v>
      </c>
      <c r="B12026" t="str">
        <f>REPLACE([1]Sheet1!A12026,2,3,"**")</f>
        <v>王**</v>
      </c>
    </row>
    <row r="12027" spans="1:2">
      <c r="A12027" t="str">
        <f>REPLACE([1]Sheet1!B12027,3,5,"*****")</f>
        <v>13*****2676</v>
      </c>
      <c r="B12027" t="str">
        <f>REPLACE([1]Sheet1!A12027,2,3,"**")</f>
        <v>张**</v>
      </c>
    </row>
    <row r="12028" spans="1:2">
      <c r="A12028" t="str">
        <f>REPLACE([1]Sheet1!B12028,3,5,"*****")</f>
        <v>15*****0450</v>
      </c>
      <c r="B12028" t="str">
        <f>REPLACE([1]Sheet1!A12028,2,3,"**")</f>
        <v>周**</v>
      </c>
    </row>
    <row r="12029" spans="1:2">
      <c r="A12029" t="str">
        <f>REPLACE([1]Sheet1!B12029,3,5,"*****")</f>
        <v>13*****0823</v>
      </c>
      <c r="B12029" t="str">
        <f>REPLACE([1]Sheet1!A12029,2,3,"**")</f>
        <v>崔**</v>
      </c>
    </row>
    <row r="12030" spans="1:2">
      <c r="A12030" t="str">
        <f>REPLACE([1]Sheet1!B12030,3,5,"*****")</f>
        <v>17*****5288</v>
      </c>
      <c r="B12030" t="str">
        <f>REPLACE([1]Sheet1!A12030,2,3,"**")</f>
        <v>朱**</v>
      </c>
    </row>
    <row r="12031" spans="1:2">
      <c r="A12031" t="str">
        <f>REPLACE([1]Sheet1!B12031,3,5,"*****")</f>
        <v>15*****6986</v>
      </c>
      <c r="B12031" t="str">
        <f>REPLACE([1]Sheet1!A12031,2,3,"**")</f>
        <v>柯**</v>
      </c>
    </row>
    <row r="12032" spans="1:2">
      <c r="A12032" t="str">
        <f>REPLACE([1]Sheet1!B12032,3,5,"*****")</f>
        <v>15*****1422</v>
      </c>
      <c r="B12032" t="str">
        <f>REPLACE([1]Sheet1!A12032,2,3,"**")</f>
        <v>陈**</v>
      </c>
    </row>
    <row r="12033" spans="1:2">
      <c r="A12033" t="str">
        <f>REPLACE([1]Sheet1!B12033,3,5,"*****")</f>
        <v>15*****4066</v>
      </c>
      <c r="B12033" t="str">
        <f>REPLACE([1]Sheet1!A12033,2,3,"**")</f>
        <v>周**</v>
      </c>
    </row>
    <row r="12034" spans="1:2">
      <c r="A12034" t="str">
        <f>REPLACE([1]Sheet1!B12034,3,5,"*****")</f>
        <v>15*****3599</v>
      </c>
      <c r="B12034" t="str">
        <f>REPLACE([1]Sheet1!A12034,2,3,"**")</f>
        <v>吕**</v>
      </c>
    </row>
    <row r="12035" spans="1:2">
      <c r="A12035" t="str">
        <f>REPLACE([1]Sheet1!B12035,3,5,"*****")</f>
        <v>15*****1135</v>
      </c>
      <c r="B12035" t="str">
        <f>REPLACE([1]Sheet1!A12035,2,3,"**")</f>
        <v>江**</v>
      </c>
    </row>
    <row r="12036" spans="1:2">
      <c r="A12036" t="str">
        <f>REPLACE([1]Sheet1!B12036,3,5,"*****")</f>
        <v>18*****9896</v>
      </c>
      <c r="B12036" t="str">
        <f>REPLACE([1]Sheet1!A12036,2,3,"**")</f>
        <v>任**</v>
      </c>
    </row>
    <row r="12037" spans="1:2">
      <c r="A12037" t="str">
        <f>REPLACE([1]Sheet1!B12037,3,5,"*****")</f>
        <v>13*****7500</v>
      </c>
      <c r="B12037" t="str">
        <f>REPLACE([1]Sheet1!A12037,2,3,"**")</f>
        <v>曹**</v>
      </c>
    </row>
    <row r="12038" spans="1:2">
      <c r="A12038" t="str">
        <f>REPLACE([1]Sheet1!B12038,3,5,"*****")</f>
        <v>18*****2196</v>
      </c>
      <c r="B12038" t="str">
        <f>REPLACE([1]Sheet1!A12038,2,3,"**")</f>
        <v>刘**</v>
      </c>
    </row>
    <row r="12039" spans="1:2">
      <c r="A12039" t="str">
        <f>REPLACE([1]Sheet1!B12039,3,5,"*****")</f>
        <v>13*****3550</v>
      </c>
      <c r="B12039" t="str">
        <f>REPLACE([1]Sheet1!A12039,2,3,"**")</f>
        <v>湛**</v>
      </c>
    </row>
    <row r="12040" spans="1:2">
      <c r="A12040" t="str">
        <f>REPLACE([1]Sheet1!B12040,3,5,"*****")</f>
        <v>13*****2851</v>
      </c>
      <c r="B12040" t="str">
        <f>REPLACE([1]Sheet1!A12040,2,3,"**")</f>
        <v>周**</v>
      </c>
    </row>
    <row r="12041" spans="1:2">
      <c r="A12041" t="str">
        <f>REPLACE([1]Sheet1!B12041,3,5,"*****")</f>
        <v>18*****9109</v>
      </c>
      <c r="B12041" t="str">
        <f>REPLACE([1]Sheet1!A12041,2,3,"**")</f>
        <v>梅**</v>
      </c>
    </row>
    <row r="12042" spans="1:2">
      <c r="A12042" t="str">
        <f>REPLACE([1]Sheet1!B12042,3,5,"*****")</f>
        <v>13*****9873</v>
      </c>
      <c r="B12042" t="str">
        <f>REPLACE([1]Sheet1!A12042,2,3,"**")</f>
        <v>尤**</v>
      </c>
    </row>
    <row r="12043" spans="1:2">
      <c r="A12043" t="str">
        <f>REPLACE([1]Sheet1!B12043,3,5,"*****")</f>
        <v>15*****3336</v>
      </c>
      <c r="B12043" t="str">
        <f>REPLACE([1]Sheet1!A12043,2,3,"**")</f>
        <v>王**</v>
      </c>
    </row>
    <row r="12044" spans="1:2">
      <c r="A12044" t="str">
        <f>REPLACE([1]Sheet1!B12044,3,5,"*****")</f>
        <v>18*****1213</v>
      </c>
      <c r="B12044" t="str">
        <f>REPLACE([1]Sheet1!A12044,2,3,"**")</f>
        <v>沈**</v>
      </c>
    </row>
    <row r="12045" spans="1:2">
      <c r="A12045" t="str">
        <f>REPLACE([1]Sheet1!B12045,3,5,"*****")</f>
        <v>18*****9085</v>
      </c>
      <c r="B12045" t="str">
        <f>REPLACE([1]Sheet1!A12045,2,3,"**")</f>
        <v>李**</v>
      </c>
    </row>
    <row r="12046" spans="1:2">
      <c r="A12046" t="str">
        <f>REPLACE([1]Sheet1!B12046,3,5,"*****")</f>
        <v>18*****9271</v>
      </c>
      <c r="B12046" t="str">
        <f>REPLACE([1]Sheet1!A12046,2,3,"**")</f>
        <v>姚**</v>
      </c>
    </row>
    <row r="12047" spans="1:2">
      <c r="A12047" t="str">
        <f>REPLACE([1]Sheet1!B12047,3,5,"*****")</f>
        <v>18*****8252</v>
      </c>
      <c r="B12047" t="str">
        <f>REPLACE([1]Sheet1!A12047,2,3,"**")</f>
        <v>徐**</v>
      </c>
    </row>
    <row r="12048" spans="1:2">
      <c r="A12048" t="str">
        <f>REPLACE([1]Sheet1!B12048,3,5,"*****")</f>
        <v>13*****9424</v>
      </c>
      <c r="B12048" t="str">
        <f>REPLACE([1]Sheet1!A12048,2,3,"**")</f>
        <v>张**</v>
      </c>
    </row>
    <row r="12049" spans="1:2">
      <c r="A12049" t="str">
        <f>REPLACE([1]Sheet1!B12049,3,5,"*****")</f>
        <v>13*****4669</v>
      </c>
      <c r="B12049" t="str">
        <f>REPLACE([1]Sheet1!A12049,2,3,"**")</f>
        <v>杨**</v>
      </c>
    </row>
    <row r="12050" spans="1:2">
      <c r="A12050" t="str">
        <f>REPLACE([1]Sheet1!B12050,3,5,"*****")</f>
        <v>17*****9129</v>
      </c>
      <c r="B12050" t="str">
        <f>REPLACE([1]Sheet1!A12050,2,3,"**")</f>
        <v>朱**</v>
      </c>
    </row>
    <row r="12051" spans="1:2">
      <c r="A12051" t="str">
        <f>REPLACE([1]Sheet1!B12051,3,5,"*****")</f>
        <v>13*****3279</v>
      </c>
      <c r="B12051" t="str">
        <f>REPLACE([1]Sheet1!A12051,2,3,"**")</f>
        <v>汪**</v>
      </c>
    </row>
    <row r="12052" spans="1:2">
      <c r="A12052" t="str">
        <f>REPLACE([1]Sheet1!B12052,3,5,"*****")</f>
        <v>13*****0606</v>
      </c>
      <c r="B12052" t="str">
        <f>REPLACE([1]Sheet1!A12052,2,3,"**")</f>
        <v>徐**</v>
      </c>
    </row>
    <row r="12053" spans="1:2">
      <c r="A12053" t="str">
        <f>REPLACE([1]Sheet1!B12053,3,5,"*****")</f>
        <v>18*****7126</v>
      </c>
      <c r="B12053" t="str">
        <f>REPLACE([1]Sheet1!A12053,2,3,"**")</f>
        <v>方**</v>
      </c>
    </row>
    <row r="12054" spans="1:2">
      <c r="A12054" t="str">
        <f>REPLACE([1]Sheet1!B12054,3,5,"*****")</f>
        <v>15*****0891</v>
      </c>
      <c r="B12054" t="str">
        <f>REPLACE([1]Sheet1!A12054,2,3,"**")</f>
        <v>周**</v>
      </c>
    </row>
    <row r="12055" spans="1:2">
      <c r="A12055" t="str">
        <f>REPLACE([1]Sheet1!B12055,3,5,"*****")</f>
        <v>13*****3356</v>
      </c>
      <c r="B12055" t="str">
        <f>REPLACE([1]Sheet1!A12055,2,3,"**")</f>
        <v>刘**</v>
      </c>
    </row>
    <row r="12056" spans="1:2">
      <c r="A12056" t="str">
        <f>REPLACE([1]Sheet1!B12056,3,5,"*****")</f>
        <v>15*****6985</v>
      </c>
      <c r="B12056" t="str">
        <f>REPLACE([1]Sheet1!A12056,2,3,"**")</f>
        <v>杨**</v>
      </c>
    </row>
    <row r="12057" spans="1:2">
      <c r="A12057" t="str">
        <f>REPLACE([1]Sheet1!B12057,3,5,"*****")</f>
        <v>17*****6526</v>
      </c>
      <c r="B12057" t="str">
        <f>REPLACE([1]Sheet1!A12057,2,3,"**")</f>
        <v>张**</v>
      </c>
    </row>
    <row r="12058" spans="1:2">
      <c r="A12058" t="str">
        <f>REPLACE([1]Sheet1!B12058,3,5,"*****")</f>
        <v>18*****4589</v>
      </c>
      <c r="B12058" t="str">
        <f>REPLACE([1]Sheet1!A12058,2,3,"**")</f>
        <v>高**</v>
      </c>
    </row>
    <row r="12059" spans="1:2">
      <c r="A12059" t="str">
        <f>REPLACE([1]Sheet1!B12059,3,5,"*****")</f>
        <v>15*****1227</v>
      </c>
      <c r="B12059" t="str">
        <f>REPLACE([1]Sheet1!A12059,2,3,"**")</f>
        <v>张**</v>
      </c>
    </row>
    <row r="12060" spans="1:2">
      <c r="A12060" t="str">
        <f>REPLACE([1]Sheet1!B12060,3,5,"*****")</f>
        <v>15*****9318</v>
      </c>
      <c r="B12060" t="str">
        <f>REPLACE([1]Sheet1!A12060,2,3,"**")</f>
        <v>潘**</v>
      </c>
    </row>
    <row r="12061" spans="1:2">
      <c r="A12061" t="str">
        <f>REPLACE([1]Sheet1!B12061,3,5,"*****")</f>
        <v>18*****6883</v>
      </c>
      <c r="B12061" t="str">
        <f>REPLACE([1]Sheet1!A12061,2,3,"**")</f>
        <v>曹**</v>
      </c>
    </row>
    <row r="12062" spans="1:2">
      <c r="A12062" t="str">
        <f>REPLACE([1]Sheet1!B12062,3,5,"*****")</f>
        <v>13*****5595</v>
      </c>
      <c r="B12062" t="str">
        <f>REPLACE([1]Sheet1!A12062,2,3,"**")</f>
        <v>魏**</v>
      </c>
    </row>
    <row r="12063" spans="1:2">
      <c r="A12063" t="str">
        <f>REPLACE([1]Sheet1!B12063,3,5,"*****")</f>
        <v>19*****2999</v>
      </c>
      <c r="B12063" t="str">
        <f>REPLACE([1]Sheet1!A12063,2,3,"**")</f>
        <v>刘**</v>
      </c>
    </row>
    <row r="12064" spans="1:2">
      <c r="A12064" t="str">
        <f>REPLACE([1]Sheet1!B12064,3,5,"*****")</f>
        <v>13*****9838</v>
      </c>
      <c r="B12064" t="str">
        <f>REPLACE([1]Sheet1!A12064,2,3,"**")</f>
        <v>方**</v>
      </c>
    </row>
    <row r="12065" spans="1:2">
      <c r="A12065" t="str">
        <f>REPLACE([1]Sheet1!B12065,3,5,"*****")</f>
        <v>13*****0829</v>
      </c>
      <c r="B12065" t="str">
        <f>REPLACE([1]Sheet1!A12065,2,3,"**")</f>
        <v>嵇**</v>
      </c>
    </row>
    <row r="12066" spans="1:2">
      <c r="A12066" t="str">
        <f>REPLACE([1]Sheet1!B12066,3,5,"*****")</f>
        <v>18*****5678</v>
      </c>
      <c r="B12066" t="str">
        <f>REPLACE([1]Sheet1!A12066,2,3,"**")</f>
        <v>周**</v>
      </c>
    </row>
    <row r="12067" spans="1:2">
      <c r="A12067" t="str">
        <f>REPLACE([1]Sheet1!B12067,3,5,"*****")</f>
        <v>18*****8518</v>
      </c>
      <c r="B12067" t="str">
        <f>REPLACE([1]Sheet1!A12067,2,3,"**")</f>
        <v>刘**</v>
      </c>
    </row>
    <row r="12068" spans="1:2">
      <c r="A12068" t="str">
        <f>REPLACE([1]Sheet1!B12068,3,5,"*****")</f>
        <v>15*****1733</v>
      </c>
      <c r="B12068" t="str">
        <f>REPLACE([1]Sheet1!A12068,2,3,"**")</f>
        <v>谭**</v>
      </c>
    </row>
    <row r="12069" spans="1:2">
      <c r="A12069" t="str">
        <f>REPLACE([1]Sheet1!B12069,3,5,"*****")</f>
        <v>18*****3377</v>
      </c>
      <c r="B12069" t="str">
        <f>REPLACE([1]Sheet1!A12069,2,3,"**")</f>
        <v>杨**</v>
      </c>
    </row>
    <row r="12070" spans="1:2">
      <c r="A12070" t="str">
        <f>REPLACE([1]Sheet1!B12070,3,5,"*****")</f>
        <v>18*****7503</v>
      </c>
      <c r="B12070" t="str">
        <f>REPLACE([1]Sheet1!A12070,2,3,"**")</f>
        <v>童**</v>
      </c>
    </row>
    <row r="12071" spans="1:2">
      <c r="A12071" t="str">
        <f>REPLACE([1]Sheet1!B12071,3,5,"*****")</f>
        <v>15*****9559</v>
      </c>
      <c r="B12071" t="str">
        <f>REPLACE([1]Sheet1!A12071,2,3,"**")</f>
        <v>孟**</v>
      </c>
    </row>
    <row r="12072" spans="1:2">
      <c r="A12072" t="str">
        <f>REPLACE([1]Sheet1!B12072,3,5,"*****")</f>
        <v>19*****7811</v>
      </c>
      <c r="B12072" t="str">
        <f>REPLACE([1]Sheet1!A12072,2,3,"**")</f>
        <v>夏**</v>
      </c>
    </row>
    <row r="12073" spans="1:2">
      <c r="A12073" t="str">
        <f>REPLACE([1]Sheet1!B12073,3,5,"*****")</f>
        <v>13*****6684</v>
      </c>
      <c r="B12073" t="str">
        <f>REPLACE([1]Sheet1!A12073,2,3,"**")</f>
        <v>周**</v>
      </c>
    </row>
    <row r="12074" spans="1:2">
      <c r="A12074" t="str">
        <f>REPLACE([1]Sheet1!B12074,3,5,"*****")</f>
        <v>17*****9192</v>
      </c>
      <c r="B12074" t="str">
        <f>REPLACE([1]Sheet1!A12074,2,3,"**")</f>
        <v>刘**</v>
      </c>
    </row>
    <row r="12075" spans="1:2">
      <c r="A12075" t="str">
        <f>REPLACE([1]Sheet1!B12075,3,5,"*****")</f>
        <v>15*****2847</v>
      </c>
      <c r="B12075" t="str">
        <f>REPLACE([1]Sheet1!A12075,2,3,"**")</f>
        <v>张**</v>
      </c>
    </row>
    <row r="12076" spans="1:2">
      <c r="A12076" t="str">
        <f>REPLACE([1]Sheet1!B12076,3,5,"*****")</f>
        <v>13*****5649</v>
      </c>
      <c r="B12076" t="str">
        <f>REPLACE([1]Sheet1!A12076,2,3,"**")</f>
        <v>潘**</v>
      </c>
    </row>
    <row r="12077" spans="1:2">
      <c r="A12077" t="str">
        <f>REPLACE([1]Sheet1!B12077,3,5,"*****")</f>
        <v>13*****1874</v>
      </c>
      <c r="B12077" t="str">
        <f>REPLACE([1]Sheet1!A12077,2,3,"**")</f>
        <v>费**</v>
      </c>
    </row>
    <row r="12078" spans="1:2">
      <c r="A12078" t="str">
        <f>REPLACE([1]Sheet1!B12078,3,5,"*****")</f>
        <v>13*****3082</v>
      </c>
      <c r="B12078" t="str">
        <f>REPLACE([1]Sheet1!A12078,2,3,"**")</f>
        <v>娄**</v>
      </c>
    </row>
    <row r="12079" spans="1:2">
      <c r="A12079" t="str">
        <f>REPLACE([1]Sheet1!B12079,3,5,"*****")</f>
        <v>18*****3122</v>
      </c>
      <c r="B12079" t="str">
        <f>REPLACE([1]Sheet1!A12079,2,3,"**")</f>
        <v>邢**</v>
      </c>
    </row>
    <row r="12080" spans="1:2">
      <c r="A12080" t="str">
        <f>REPLACE([1]Sheet1!B12080,3,5,"*****")</f>
        <v>15*****7200</v>
      </c>
      <c r="B12080" t="str">
        <f>REPLACE([1]Sheet1!A12080,2,3,"**")</f>
        <v>蒋**</v>
      </c>
    </row>
    <row r="12081" spans="1:2">
      <c r="A12081" t="str">
        <f>REPLACE([1]Sheet1!B12081,3,5,"*****")</f>
        <v>18*****1989</v>
      </c>
      <c r="B12081" t="str">
        <f>REPLACE([1]Sheet1!A12081,2,3,"**")</f>
        <v>李**</v>
      </c>
    </row>
    <row r="12082" spans="1:2">
      <c r="A12082" t="str">
        <f>REPLACE([1]Sheet1!B12082,3,5,"*****")</f>
        <v>18*****2858</v>
      </c>
      <c r="B12082" t="str">
        <f>REPLACE([1]Sheet1!A12082,2,3,"**")</f>
        <v>邹**</v>
      </c>
    </row>
    <row r="12083" spans="1:2">
      <c r="A12083" t="str">
        <f>REPLACE([1]Sheet1!B12083,3,5,"*****")</f>
        <v>13*****8181</v>
      </c>
      <c r="B12083" t="str">
        <f>REPLACE([1]Sheet1!A12083,2,3,"**")</f>
        <v>黄**</v>
      </c>
    </row>
    <row r="12084" spans="1:2">
      <c r="A12084" t="str">
        <f>REPLACE([1]Sheet1!B12084,3,5,"*****")</f>
        <v>15*****1739</v>
      </c>
      <c r="B12084" t="str">
        <f>REPLACE([1]Sheet1!A12084,2,3,"**")</f>
        <v>褚**</v>
      </c>
    </row>
    <row r="12085" spans="1:2">
      <c r="A12085" t="str">
        <f>REPLACE([1]Sheet1!B12085,3,5,"*****")</f>
        <v>13*****7910</v>
      </c>
      <c r="B12085" t="str">
        <f>REPLACE([1]Sheet1!A12085,2,3,"**")</f>
        <v>余**</v>
      </c>
    </row>
    <row r="12086" spans="1:2">
      <c r="A12086" t="str">
        <f>REPLACE([1]Sheet1!B12086,3,5,"*****")</f>
        <v>18*****5838</v>
      </c>
      <c r="B12086" t="str">
        <f>REPLACE([1]Sheet1!A12086,2,3,"**")</f>
        <v>胡**</v>
      </c>
    </row>
    <row r="12087" spans="1:2">
      <c r="A12087" t="str">
        <f>REPLACE([1]Sheet1!B12087,3,5,"*****")</f>
        <v>18*****1000</v>
      </c>
      <c r="B12087" t="str">
        <f>REPLACE([1]Sheet1!A12087,2,3,"**")</f>
        <v>刘**</v>
      </c>
    </row>
    <row r="12088" spans="1:2">
      <c r="A12088" t="str">
        <f>REPLACE([1]Sheet1!B12088,3,5,"*****")</f>
        <v>13*****5511</v>
      </c>
      <c r="B12088" t="str">
        <f>REPLACE([1]Sheet1!A12088,2,3,"**")</f>
        <v>董**</v>
      </c>
    </row>
    <row r="12089" spans="1:2">
      <c r="A12089" t="str">
        <f>REPLACE([1]Sheet1!B12089,3,5,"*****")</f>
        <v>18*****1275</v>
      </c>
      <c r="B12089" t="str">
        <f>REPLACE([1]Sheet1!A12089,2,3,"**")</f>
        <v>田**</v>
      </c>
    </row>
    <row r="12090" spans="1:2">
      <c r="A12090" t="str">
        <f>REPLACE([1]Sheet1!B12090,3,5,"*****")</f>
        <v>15*****8415</v>
      </c>
      <c r="B12090" t="str">
        <f>REPLACE([1]Sheet1!A12090,2,3,"**")</f>
        <v>孙**</v>
      </c>
    </row>
    <row r="12091" spans="1:2">
      <c r="A12091" t="str">
        <f>REPLACE([1]Sheet1!B12091,3,5,"*****")</f>
        <v>15*****6196</v>
      </c>
      <c r="B12091" t="str">
        <f>REPLACE([1]Sheet1!A12091,2,3,"**")</f>
        <v>徐**</v>
      </c>
    </row>
    <row r="12092" spans="1:2">
      <c r="A12092" t="str">
        <f>REPLACE([1]Sheet1!B12092,3,5,"*****")</f>
        <v>15*****0593</v>
      </c>
      <c r="B12092" t="str">
        <f>REPLACE([1]Sheet1!A12092,2,3,"**")</f>
        <v>丁**</v>
      </c>
    </row>
    <row r="12093" spans="1:2">
      <c r="A12093" t="str">
        <f>REPLACE([1]Sheet1!B12093,3,5,"*****")</f>
        <v>17*****8898</v>
      </c>
      <c r="B12093" t="str">
        <f>REPLACE([1]Sheet1!A12093,2,3,"**")</f>
        <v>滕**</v>
      </c>
    </row>
    <row r="12094" spans="1:2">
      <c r="A12094" t="str">
        <f>REPLACE([1]Sheet1!B12094,3,5,"*****")</f>
        <v>13*****6802</v>
      </c>
      <c r="B12094" t="str">
        <f>REPLACE([1]Sheet1!A12094,2,3,"**")</f>
        <v>陈**</v>
      </c>
    </row>
    <row r="12095" spans="1:2">
      <c r="A12095" t="str">
        <f>REPLACE([1]Sheet1!B12095,3,5,"*****")</f>
        <v>13*****1745</v>
      </c>
      <c r="B12095" t="str">
        <f>REPLACE([1]Sheet1!A12095,2,3,"**")</f>
        <v>徐**</v>
      </c>
    </row>
    <row r="12096" spans="1:2">
      <c r="A12096" t="str">
        <f>REPLACE([1]Sheet1!B12096,3,5,"*****")</f>
        <v>13*****0086</v>
      </c>
      <c r="B12096" t="str">
        <f>REPLACE([1]Sheet1!A12096,2,3,"**")</f>
        <v>邴**</v>
      </c>
    </row>
    <row r="12097" spans="1:2">
      <c r="A12097" t="str">
        <f>REPLACE([1]Sheet1!B12097,3,5,"*****")</f>
        <v>18*****2932</v>
      </c>
      <c r="B12097" t="str">
        <f>REPLACE([1]Sheet1!A12097,2,3,"**")</f>
        <v>曹**</v>
      </c>
    </row>
    <row r="12098" spans="1:2">
      <c r="A12098" t="str">
        <f>REPLACE([1]Sheet1!B12098,3,5,"*****")</f>
        <v>18*****6693</v>
      </c>
      <c r="B12098" t="str">
        <f>REPLACE([1]Sheet1!A12098,2,3,"**")</f>
        <v>陶**</v>
      </c>
    </row>
    <row r="12099" spans="1:2">
      <c r="A12099" t="str">
        <f>REPLACE([1]Sheet1!B12099,3,5,"*****")</f>
        <v>13*****8314</v>
      </c>
      <c r="B12099" t="str">
        <f>REPLACE([1]Sheet1!A12099,2,3,"**")</f>
        <v>张**</v>
      </c>
    </row>
    <row r="12100" spans="1:2">
      <c r="A12100" t="str">
        <f>REPLACE([1]Sheet1!B12100,3,5,"*****")</f>
        <v>15*****0642</v>
      </c>
      <c r="B12100" t="str">
        <f>REPLACE([1]Sheet1!A12100,2,3,"**")</f>
        <v>李**</v>
      </c>
    </row>
    <row r="12101" spans="1:2">
      <c r="A12101" t="str">
        <f>REPLACE([1]Sheet1!B12101,3,5,"*****")</f>
        <v>13*****0606</v>
      </c>
      <c r="B12101" t="str">
        <f>REPLACE([1]Sheet1!A12101,2,3,"**")</f>
        <v>郭**</v>
      </c>
    </row>
    <row r="12102" spans="1:2">
      <c r="A12102" t="str">
        <f>REPLACE([1]Sheet1!B12102,3,5,"*****")</f>
        <v>13*****0436</v>
      </c>
      <c r="B12102" t="str">
        <f>REPLACE([1]Sheet1!A12102,2,3,"**")</f>
        <v>张**</v>
      </c>
    </row>
    <row r="12103" spans="1:2">
      <c r="A12103" t="str">
        <f>REPLACE([1]Sheet1!B12103,3,5,"*****")</f>
        <v>13*****0062</v>
      </c>
      <c r="B12103" t="str">
        <f>REPLACE([1]Sheet1!A12103,2,3,"**")</f>
        <v>蔡**</v>
      </c>
    </row>
    <row r="12104" spans="1:2">
      <c r="A12104" t="str">
        <f>REPLACE([1]Sheet1!B12104,3,5,"*****")</f>
        <v>17*****7015</v>
      </c>
      <c r="B12104" t="str">
        <f>REPLACE([1]Sheet1!A12104,2,3,"**")</f>
        <v>鲁**</v>
      </c>
    </row>
    <row r="12105" spans="1:2">
      <c r="A12105" t="str">
        <f>REPLACE([1]Sheet1!B12105,3,5,"*****")</f>
        <v>15*****6511</v>
      </c>
      <c r="B12105" t="str">
        <f>REPLACE([1]Sheet1!A12105,2,3,"**")</f>
        <v>蔡**</v>
      </c>
    </row>
    <row r="12106" spans="1:2">
      <c r="A12106" t="str">
        <f>REPLACE([1]Sheet1!B12106,3,5,"*****")</f>
        <v>15*****8414</v>
      </c>
      <c r="B12106" t="str">
        <f>REPLACE([1]Sheet1!A12106,2,3,"**")</f>
        <v>薛**</v>
      </c>
    </row>
    <row r="12107" spans="1:2">
      <c r="A12107" t="str">
        <f>REPLACE([1]Sheet1!B12107,3,5,"*****")</f>
        <v>13*****5296</v>
      </c>
      <c r="B12107" t="str">
        <f>REPLACE([1]Sheet1!A12107,2,3,"**")</f>
        <v>郑**</v>
      </c>
    </row>
    <row r="12108" spans="1:2">
      <c r="A12108" t="str">
        <f>REPLACE([1]Sheet1!B12108,3,5,"*****")</f>
        <v>18*****0198</v>
      </c>
      <c r="B12108" t="str">
        <f>REPLACE([1]Sheet1!A12108,2,3,"**")</f>
        <v>朱**</v>
      </c>
    </row>
    <row r="12109" spans="1:2">
      <c r="A12109" t="str">
        <f>REPLACE([1]Sheet1!B12109,3,5,"*****")</f>
        <v>18*****0935</v>
      </c>
      <c r="B12109" t="str">
        <f>REPLACE([1]Sheet1!A12109,2,3,"**")</f>
        <v>吴**</v>
      </c>
    </row>
    <row r="12110" spans="1:2">
      <c r="A12110" t="str">
        <f>REPLACE([1]Sheet1!B12110,3,5,"*****")</f>
        <v>17*****4585</v>
      </c>
      <c r="B12110" t="str">
        <f>REPLACE([1]Sheet1!A12110,2,3,"**")</f>
        <v>黄**</v>
      </c>
    </row>
    <row r="12111" spans="1:2">
      <c r="A12111" t="str">
        <f>REPLACE([1]Sheet1!B12111,3,5,"*****")</f>
        <v>13*****0258</v>
      </c>
      <c r="B12111" t="str">
        <f>REPLACE([1]Sheet1!A12111,2,3,"**")</f>
        <v>周**</v>
      </c>
    </row>
    <row r="12112" spans="1:2">
      <c r="A12112" t="str">
        <f>REPLACE([1]Sheet1!B12112,3,5,"*****")</f>
        <v>15*****9727</v>
      </c>
      <c r="B12112" t="str">
        <f>REPLACE([1]Sheet1!A12112,2,3,"**")</f>
        <v>岳**</v>
      </c>
    </row>
    <row r="12113" spans="1:2">
      <c r="A12113" t="str">
        <f>REPLACE([1]Sheet1!B12113,3,5,"*****")</f>
        <v>13*****3398</v>
      </c>
      <c r="B12113" t="str">
        <f>REPLACE([1]Sheet1!A12113,2,3,"**")</f>
        <v>曹**</v>
      </c>
    </row>
    <row r="12114" spans="1:2">
      <c r="A12114" t="str">
        <f>REPLACE([1]Sheet1!B12114,3,5,"*****")</f>
        <v>18*****8182</v>
      </c>
      <c r="B12114" t="str">
        <f>REPLACE([1]Sheet1!A12114,2,3,"**")</f>
        <v>桑**</v>
      </c>
    </row>
    <row r="12115" spans="1:2">
      <c r="A12115" t="str">
        <f>REPLACE([1]Sheet1!B12115,3,5,"*****")</f>
        <v>15*****6663</v>
      </c>
      <c r="B12115" t="str">
        <f>REPLACE([1]Sheet1!A12115,2,3,"**")</f>
        <v>肖**</v>
      </c>
    </row>
    <row r="12116" spans="1:2">
      <c r="A12116" t="str">
        <f>REPLACE([1]Sheet1!B12116,3,5,"*****")</f>
        <v>18*****4342</v>
      </c>
      <c r="B12116" t="str">
        <f>REPLACE([1]Sheet1!A12116,2,3,"**")</f>
        <v>纪**</v>
      </c>
    </row>
    <row r="12117" spans="1:2">
      <c r="A12117" t="str">
        <f>REPLACE([1]Sheet1!B12117,3,5,"*****")</f>
        <v>19*****2617</v>
      </c>
      <c r="B12117" t="str">
        <f>REPLACE([1]Sheet1!A12117,2,3,"**")</f>
        <v>单**</v>
      </c>
    </row>
    <row r="12118" spans="1:2">
      <c r="A12118" t="str">
        <f>REPLACE([1]Sheet1!B12118,3,5,"*****")</f>
        <v>18*****4188</v>
      </c>
      <c r="B12118" t="str">
        <f>REPLACE([1]Sheet1!A12118,2,3,"**")</f>
        <v>熊**</v>
      </c>
    </row>
    <row r="12119" spans="1:2">
      <c r="A12119" t="str">
        <f>REPLACE([1]Sheet1!B12119,3,5,"*****")</f>
        <v>18*****8817</v>
      </c>
      <c r="B12119" t="str">
        <f>REPLACE([1]Sheet1!A12119,2,3,"**")</f>
        <v>王**</v>
      </c>
    </row>
    <row r="12120" spans="1:2">
      <c r="A12120" t="str">
        <f>REPLACE([1]Sheet1!B12120,3,5,"*****")</f>
        <v>15*****0753</v>
      </c>
      <c r="B12120" t="str">
        <f>REPLACE([1]Sheet1!A12120,2,3,"**")</f>
        <v>钟**</v>
      </c>
    </row>
    <row r="12121" spans="1:2">
      <c r="A12121" t="str">
        <f>REPLACE([1]Sheet1!B12121,3,5,"*****")</f>
        <v>17*****2755</v>
      </c>
      <c r="B12121" t="str">
        <f>REPLACE([1]Sheet1!A12121,2,3,"**")</f>
        <v>张**</v>
      </c>
    </row>
    <row r="12122" spans="1:2">
      <c r="A12122" t="str">
        <f>REPLACE([1]Sheet1!B12122,3,5,"*****")</f>
        <v>15*****0836</v>
      </c>
      <c r="B12122" t="str">
        <f>REPLACE([1]Sheet1!A12122,2,3,"**")</f>
        <v>韦**</v>
      </c>
    </row>
    <row r="12123" spans="1:2">
      <c r="A12123" t="str">
        <f>REPLACE([1]Sheet1!B12123,3,5,"*****")</f>
        <v>18*****2723</v>
      </c>
      <c r="B12123" t="str">
        <f>REPLACE([1]Sheet1!A12123,2,3,"**")</f>
        <v>李**</v>
      </c>
    </row>
    <row r="12124" spans="1:2">
      <c r="A12124" t="str">
        <f>REPLACE([1]Sheet1!B12124,3,5,"*****")</f>
        <v>17*****9194</v>
      </c>
      <c r="B12124" t="str">
        <f>REPLACE([1]Sheet1!A12124,2,3,"**")</f>
        <v>乔**</v>
      </c>
    </row>
    <row r="12125" spans="1:2">
      <c r="A12125" t="str">
        <f>REPLACE([1]Sheet1!B12125,3,5,"*****")</f>
        <v>15*****6671</v>
      </c>
      <c r="B12125" t="str">
        <f>REPLACE([1]Sheet1!A12125,2,3,"**")</f>
        <v>刘**</v>
      </c>
    </row>
    <row r="12126" spans="1:2">
      <c r="A12126" t="str">
        <f>REPLACE([1]Sheet1!B12126,3,5,"*****")</f>
        <v>18*****3021</v>
      </c>
      <c r="B12126" t="str">
        <f>REPLACE([1]Sheet1!A12126,2,3,"**")</f>
        <v>汪**</v>
      </c>
    </row>
    <row r="12127" spans="1:2">
      <c r="A12127" t="str">
        <f>REPLACE([1]Sheet1!B12127,3,5,"*****")</f>
        <v>13*****1451</v>
      </c>
      <c r="B12127" t="str">
        <f>REPLACE([1]Sheet1!A12127,2,3,"**")</f>
        <v>杜**</v>
      </c>
    </row>
    <row r="12128" spans="1:2">
      <c r="A12128" t="str">
        <f>REPLACE([1]Sheet1!B12128,3,5,"*****")</f>
        <v>18*****8600</v>
      </c>
      <c r="B12128" t="str">
        <f>REPLACE([1]Sheet1!A12128,2,3,"**")</f>
        <v>俞**</v>
      </c>
    </row>
    <row r="12129" spans="1:2">
      <c r="A12129" t="str">
        <f>REPLACE([1]Sheet1!B12129,3,5,"*****")</f>
        <v>13*****6628</v>
      </c>
      <c r="B12129" t="str">
        <f>REPLACE([1]Sheet1!A12129,2,3,"**")</f>
        <v>安**</v>
      </c>
    </row>
    <row r="12130" spans="1:2">
      <c r="A12130" t="str">
        <f>REPLACE([1]Sheet1!B12130,3,5,"*****")</f>
        <v>13*****8686</v>
      </c>
      <c r="B12130" t="str">
        <f>REPLACE([1]Sheet1!A12130,2,3,"**")</f>
        <v>徐**</v>
      </c>
    </row>
    <row r="12131" spans="1:2">
      <c r="A12131" t="str">
        <f>REPLACE([1]Sheet1!B12131,3,5,"*****")</f>
        <v>13*****6312</v>
      </c>
      <c r="B12131" t="str">
        <f>REPLACE([1]Sheet1!A12131,2,3,"**")</f>
        <v>顾**</v>
      </c>
    </row>
    <row r="12132" spans="1:2">
      <c r="A12132" t="str">
        <f>REPLACE([1]Sheet1!B12132,3,5,"*****")</f>
        <v>15*****7086</v>
      </c>
      <c r="B12132" t="str">
        <f>REPLACE([1]Sheet1!A12132,2,3,"**")</f>
        <v>高**</v>
      </c>
    </row>
    <row r="12133" spans="1:2">
      <c r="A12133" t="str">
        <f>REPLACE([1]Sheet1!B12133,3,5,"*****")</f>
        <v>13*****5011</v>
      </c>
      <c r="B12133" t="str">
        <f>REPLACE([1]Sheet1!A12133,2,3,"**")</f>
        <v>彭**</v>
      </c>
    </row>
    <row r="12134" spans="1:2">
      <c r="A12134" t="str">
        <f>REPLACE([1]Sheet1!B12134,3,5,"*****")</f>
        <v>15*****9936</v>
      </c>
      <c r="B12134" t="str">
        <f>REPLACE([1]Sheet1!A12134,2,3,"**")</f>
        <v>刘**</v>
      </c>
    </row>
    <row r="12135" spans="1:2">
      <c r="A12135" t="str">
        <f>REPLACE([1]Sheet1!B12135,3,5,"*****")</f>
        <v>19*****5420</v>
      </c>
      <c r="B12135" t="str">
        <f>REPLACE([1]Sheet1!A12135,2,3,"**")</f>
        <v>张**</v>
      </c>
    </row>
    <row r="12136" spans="1:2">
      <c r="A12136" t="str">
        <f>REPLACE([1]Sheet1!B12136,3,5,"*****")</f>
        <v>13*****0272</v>
      </c>
      <c r="B12136" t="str">
        <f>REPLACE([1]Sheet1!A12136,2,3,"**")</f>
        <v>吴**</v>
      </c>
    </row>
    <row r="12137" spans="1:2">
      <c r="A12137" t="str">
        <f>REPLACE([1]Sheet1!B12137,3,5,"*****")</f>
        <v>18*****4485</v>
      </c>
      <c r="B12137" t="str">
        <f>REPLACE([1]Sheet1!A12137,2,3,"**")</f>
        <v>秦**</v>
      </c>
    </row>
    <row r="12138" spans="1:2">
      <c r="A12138" t="str">
        <f>REPLACE([1]Sheet1!B12138,3,5,"*****")</f>
        <v>18*****6169</v>
      </c>
      <c r="B12138" t="str">
        <f>REPLACE([1]Sheet1!A12138,2,3,"**")</f>
        <v>王**</v>
      </c>
    </row>
    <row r="12139" spans="1:2">
      <c r="A12139" t="str">
        <f>REPLACE([1]Sheet1!B12139,3,5,"*****")</f>
        <v>18*****8363</v>
      </c>
      <c r="B12139" t="str">
        <f>REPLACE([1]Sheet1!A12139,2,3,"**")</f>
        <v>蒋**</v>
      </c>
    </row>
    <row r="12140" spans="1:2">
      <c r="A12140" t="str">
        <f>REPLACE([1]Sheet1!B12140,3,5,"*****")</f>
        <v>18*****1208</v>
      </c>
      <c r="B12140" t="str">
        <f>REPLACE([1]Sheet1!A12140,2,3,"**")</f>
        <v>李**</v>
      </c>
    </row>
    <row r="12141" spans="1:2">
      <c r="A12141" t="str">
        <f>REPLACE([1]Sheet1!B12141,3,5,"*****")</f>
        <v>18*****0223</v>
      </c>
      <c r="B12141" t="str">
        <f>REPLACE([1]Sheet1!A12141,2,3,"**")</f>
        <v>齐**</v>
      </c>
    </row>
    <row r="12142" spans="1:2">
      <c r="A12142" t="str">
        <f>REPLACE([1]Sheet1!B12142,3,5,"*****")</f>
        <v>18*****2081</v>
      </c>
      <c r="B12142" t="str">
        <f>REPLACE([1]Sheet1!A12142,2,3,"**")</f>
        <v>邓**</v>
      </c>
    </row>
    <row r="12143" spans="1:2">
      <c r="A12143" t="str">
        <f>REPLACE([1]Sheet1!B12143,3,5,"*****")</f>
        <v>13*****8030</v>
      </c>
      <c r="B12143" t="str">
        <f>REPLACE([1]Sheet1!A12143,2,3,"**")</f>
        <v>阮**</v>
      </c>
    </row>
    <row r="12144" spans="1:2">
      <c r="A12144" t="str">
        <f>REPLACE([1]Sheet1!B12144,3,5,"*****")</f>
        <v>17*****6158</v>
      </c>
      <c r="B12144" t="str">
        <f>REPLACE([1]Sheet1!A12144,2,3,"**")</f>
        <v>倪**</v>
      </c>
    </row>
    <row r="12145" spans="1:2">
      <c r="A12145" t="str">
        <f>REPLACE([1]Sheet1!B12145,3,5,"*****")</f>
        <v>18*****0167</v>
      </c>
      <c r="B12145" t="str">
        <f>REPLACE([1]Sheet1!A12145,2,3,"**")</f>
        <v>吴**</v>
      </c>
    </row>
    <row r="12146" spans="1:2">
      <c r="A12146" t="str">
        <f>REPLACE([1]Sheet1!B12146,3,5,"*****")</f>
        <v>18*****6599</v>
      </c>
      <c r="B12146" t="str">
        <f>REPLACE([1]Sheet1!A12146,2,3,"**")</f>
        <v>周**</v>
      </c>
    </row>
    <row r="12147" spans="1:2">
      <c r="A12147" t="str">
        <f>REPLACE([1]Sheet1!B12147,3,5,"*****")</f>
        <v>18*****8450</v>
      </c>
      <c r="B12147" t="str">
        <f>REPLACE([1]Sheet1!A12147,2,3,"**")</f>
        <v>戚**</v>
      </c>
    </row>
    <row r="12148" spans="1:2">
      <c r="A12148" t="str">
        <f>REPLACE([1]Sheet1!B12148,3,5,"*****")</f>
        <v>18*****5827</v>
      </c>
      <c r="B12148" t="str">
        <f>REPLACE([1]Sheet1!A12148,2,3,"**")</f>
        <v>史**</v>
      </c>
    </row>
    <row r="12149" spans="1:2">
      <c r="A12149" t="str">
        <f>REPLACE([1]Sheet1!B12149,3,5,"*****")</f>
        <v>18*****7376</v>
      </c>
      <c r="B12149" t="str">
        <f>REPLACE([1]Sheet1!A12149,2,3,"**")</f>
        <v>张**</v>
      </c>
    </row>
    <row r="12150" spans="1:2">
      <c r="A12150" t="str">
        <f>REPLACE([1]Sheet1!B12150,3,5,"*****")</f>
        <v>15*****9785</v>
      </c>
      <c r="B12150" t="str">
        <f>REPLACE([1]Sheet1!A12150,2,3,"**")</f>
        <v>陶**</v>
      </c>
    </row>
    <row r="12151" spans="1:2">
      <c r="A12151" t="str">
        <f>REPLACE([1]Sheet1!B12151,3,5,"*****")</f>
        <v>18*****1773</v>
      </c>
      <c r="B12151" t="str">
        <f>REPLACE([1]Sheet1!A12151,2,3,"**")</f>
        <v>姓**</v>
      </c>
    </row>
    <row r="12152" spans="1:2">
      <c r="A12152" t="str">
        <f>REPLACE([1]Sheet1!B12152,3,5,"*****")</f>
        <v>13*****6948</v>
      </c>
      <c r="B12152" t="str">
        <f>REPLACE([1]Sheet1!A12152,2,3,"**")</f>
        <v>张**</v>
      </c>
    </row>
    <row r="12153" spans="1:2">
      <c r="A12153" t="str">
        <f>REPLACE([1]Sheet1!B12153,3,5,"*****")</f>
        <v>15*****8856</v>
      </c>
      <c r="B12153" t="str">
        <f>REPLACE([1]Sheet1!A12153,2,3,"**")</f>
        <v>刘**</v>
      </c>
    </row>
    <row r="12154" spans="1:2">
      <c r="A12154" t="str">
        <f>REPLACE([1]Sheet1!B12154,3,5,"*****")</f>
        <v>13*****3596</v>
      </c>
      <c r="B12154" t="str">
        <f>REPLACE([1]Sheet1!A12154,2,3,"**")</f>
        <v>张**</v>
      </c>
    </row>
    <row r="12155" spans="1:2">
      <c r="A12155" t="str">
        <f>REPLACE([1]Sheet1!B12155,3,5,"*****")</f>
        <v>18*****6891</v>
      </c>
      <c r="B12155" t="str">
        <f>REPLACE([1]Sheet1!A12155,2,3,"**")</f>
        <v>韩**</v>
      </c>
    </row>
    <row r="12156" spans="1:2">
      <c r="A12156" t="str">
        <f>REPLACE([1]Sheet1!B12156,3,5,"*****")</f>
        <v>13*****7736</v>
      </c>
      <c r="B12156" t="str">
        <f>REPLACE([1]Sheet1!A12156,2,3,"**")</f>
        <v>程**</v>
      </c>
    </row>
    <row r="12157" spans="1:2">
      <c r="A12157" t="str">
        <f>REPLACE([1]Sheet1!B12157,3,5,"*****")</f>
        <v>15*****1109</v>
      </c>
      <c r="B12157" t="str">
        <f>REPLACE([1]Sheet1!A12157,2,3,"**")</f>
        <v>戴**</v>
      </c>
    </row>
    <row r="12158" spans="1:2">
      <c r="A12158" t="str">
        <f>REPLACE([1]Sheet1!B12158,3,5,"*****")</f>
        <v>15*****0119</v>
      </c>
      <c r="B12158" t="str">
        <f>REPLACE([1]Sheet1!A12158,2,3,"**")</f>
        <v>李**</v>
      </c>
    </row>
    <row r="12159" spans="1:2">
      <c r="A12159" t="str">
        <f>REPLACE([1]Sheet1!B12159,3,5,"*****")</f>
        <v>17*****5445</v>
      </c>
      <c r="B12159" t="str">
        <f>REPLACE([1]Sheet1!A12159,2,3,"**")</f>
        <v>瞿**</v>
      </c>
    </row>
    <row r="12160" spans="1:2">
      <c r="A12160" t="str">
        <f>REPLACE([1]Sheet1!B12160,3,5,"*****")</f>
        <v>13*****5762</v>
      </c>
      <c r="B12160" t="str">
        <f>REPLACE([1]Sheet1!A12160,2,3,"**")</f>
        <v>郑**</v>
      </c>
    </row>
    <row r="12161" spans="1:2">
      <c r="A12161" t="str">
        <f>REPLACE([1]Sheet1!B12161,3,5,"*****")</f>
        <v>18*****2273</v>
      </c>
      <c r="B12161" t="str">
        <f>REPLACE([1]Sheet1!A12161,2,3,"**")</f>
        <v>伍**</v>
      </c>
    </row>
    <row r="12162" spans="1:2">
      <c r="A12162" t="str">
        <f>REPLACE([1]Sheet1!B12162,3,5,"*****")</f>
        <v>13*****4357</v>
      </c>
      <c r="B12162" t="str">
        <f>REPLACE([1]Sheet1!A12162,2,3,"**")</f>
        <v>孙**</v>
      </c>
    </row>
    <row r="12163" spans="1:2">
      <c r="A12163" t="str">
        <f>REPLACE([1]Sheet1!B12163,3,5,"*****")</f>
        <v>15*****6276</v>
      </c>
      <c r="B12163" t="str">
        <f>REPLACE([1]Sheet1!A12163,2,3,"**")</f>
        <v>林**</v>
      </c>
    </row>
    <row r="12164" spans="1:2">
      <c r="A12164" t="str">
        <f>REPLACE([1]Sheet1!B12164,3,5,"*****")</f>
        <v>18*****8337</v>
      </c>
      <c r="B12164" t="str">
        <f>REPLACE([1]Sheet1!A12164,2,3,"**")</f>
        <v>闵**</v>
      </c>
    </row>
    <row r="12165" spans="1:2">
      <c r="A12165" t="str">
        <f>REPLACE([1]Sheet1!B12165,3,5,"*****")</f>
        <v>13*****3927</v>
      </c>
      <c r="B12165" t="str">
        <f>REPLACE([1]Sheet1!A12165,2,3,"**")</f>
        <v>董**</v>
      </c>
    </row>
    <row r="12166" spans="1:2">
      <c r="A12166" t="str">
        <f>REPLACE([1]Sheet1!B12166,3,5,"*****")</f>
        <v>18*****7990</v>
      </c>
      <c r="B12166" t="str">
        <f>REPLACE([1]Sheet1!A12166,2,3,"**")</f>
        <v>崔**</v>
      </c>
    </row>
    <row r="12167" spans="1:2">
      <c r="A12167" t="str">
        <f>REPLACE([1]Sheet1!B12167,3,5,"*****")</f>
        <v>13*****4638</v>
      </c>
      <c r="B12167" t="str">
        <f>REPLACE([1]Sheet1!A12167,2,3,"**")</f>
        <v>黄**</v>
      </c>
    </row>
    <row r="12168" spans="1:2">
      <c r="A12168" t="str">
        <f>REPLACE([1]Sheet1!B12168,3,5,"*****")</f>
        <v>15*****8680</v>
      </c>
      <c r="B12168" t="str">
        <f>REPLACE([1]Sheet1!A12168,2,3,"**")</f>
        <v>王**</v>
      </c>
    </row>
    <row r="12169" spans="1:2">
      <c r="A12169" t="str">
        <f>REPLACE([1]Sheet1!B12169,3,5,"*****")</f>
        <v>15*****0525</v>
      </c>
      <c r="B12169" t="str">
        <f>REPLACE([1]Sheet1!A12169,2,3,"**")</f>
        <v>潘**</v>
      </c>
    </row>
    <row r="12170" spans="1:2">
      <c r="A12170" t="str">
        <f>REPLACE([1]Sheet1!B12170,3,5,"*****")</f>
        <v>15*****4444</v>
      </c>
      <c r="B12170" t="str">
        <f>REPLACE([1]Sheet1!A12170,2,3,"**")</f>
        <v>汪**</v>
      </c>
    </row>
    <row r="12171" spans="1:2">
      <c r="A12171" t="str">
        <f>REPLACE([1]Sheet1!B12171,3,5,"*****")</f>
        <v>17*****8989</v>
      </c>
      <c r="B12171" t="str">
        <f>REPLACE([1]Sheet1!A12171,2,3,"**")</f>
        <v>王**</v>
      </c>
    </row>
    <row r="12172" spans="1:2">
      <c r="A12172" t="str">
        <f>REPLACE([1]Sheet1!B12172,3,5,"*****")</f>
        <v>18*****7810</v>
      </c>
      <c r="B12172" t="str">
        <f>REPLACE([1]Sheet1!A12172,2,3,"**")</f>
        <v>徐**</v>
      </c>
    </row>
    <row r="12173" spans="1:2">
      <c r="A12173" t="str">
        <f>REPLACE([1]Sheet1!B12173,3,5,"*****")</f>
        <v>15*****0412</v>
      </c>
      <c r="B12173" t="str">
        <f>REPLACE([1]Sheet1!A12173,2,3,"**")</f>
        <v>卜**</v>
      </c>
    </row>
    <row r="12174" spans="1:2">
      <c r="A12174" t="str">
        <f>REPLACE([1]Sheet1!B12174,3,5,"*****")</f>
        <v>13*****4231</v>
      </c>
      <c r="B12174" t="str">
        <f>REPLACE([1]Sheet1!A12174,2,3,"**")</f>
        <v>胡**</v>
      </c>
    </row>
    <row r="12175" spans="1:2">
      <c r="A12175" t="str">
        <f>REPLACE([1]Sheet1!B12175,3,5,"*****")</f>
        <v>13*****6067</v>
      </c>
      <c r="B12175" t="str">
        <f>REPLACE([1]Sheet1!A12175,2,3,"**")</f>
        <v>张**</v>
      </c>
    </row>
    <row r="12176" spans="1:2">
      <c r="A12176" t="str">
        <f>REPLACE([1]Sheet1!B12176,3,5,"*****")</f>
        <v>13*****0192</v>
      </c>
      <c r="B12176" t="str">
        <f>REPLACE([1]Sheet1!A12176,2,3,"**")</f>
        <v>周**</v>
      </c>
    </row>
    <row r="12177" spans="1:2">
      <c r="A12177" t="str">
        <f>REPLACE([1]Sheet1!B12177,3,5,"*****")</f>
        <v>18*****1790</v>
      </c>
      <c r="B12177" t="str">
        <f>REPLACE([1]Sheet1!A12177,2,3,"**")</f>
        <v>李**</v>
      </c>
    </row>
    <row r="12178" spans="1:2">
      <c r="A12178" t="str">
        <f>REPLACE([1]Sheet1!B12178,3,5,"*****")</f>
        <v>17*****0714</v>
      </c>
      <c r="B12178" t="str">
        <f>REPLACE([1]Sheet1!A12178,2,3,"**")</f>
        <v>夏**</v>
      </c>
    </row>
    <row r="12179" spans="1:2">
      <c r="A12179" t="str">
        <f>REPLACE([1]Sheet1!B12179,3,5,"*****")</f>
        <v>13*****9285</v>
      </c>
      <c r="B12179" t="str">
        <f>REPLACE([1]Sheet1!A12179,2,3,"**")</f>
        <v>赵**</v>
      </c>
    </row>
    <row r="12180" spans="1:2">
      <c r="A12180" t="str">
        <f>REPLACE([1]Sheet1!B12180,3,5,"*****")</f>
        <v>15*****0171</v>
      </c>
      <c r="B12180" t="str">
        <f>REPLACE([1]Sheet1!A12180,2,3,"**")</f>
        <v>王**</v>
      </c>
    </row>
    <row r="12181" spans="1:2">
      <c r="A12181" t="str">
        <f>REPLACE([1]Sheet1!B12181,3,5,"*****")</f>
        <v>15*****8417</v>
      </c>
      <c r="B12181" t="str">
        <f>REPLACE([1]Sheet1!A12181,2,3,"**")</f>
        <v>王**</v>
      </c>
    </row>
    <row r="12182" spans="1:2">
      <c r="A12182" t="str">
        <f>REPLACE([1]Sheet1!B12182,3,5,"*****")</f>
        <v>15*****4105</v>
      </c>
      <c r="B12182" t="str">
        <f>REPLACE([1]Sheet1!A12182,2,3,"**")</f>
        <v>潘**</v>
      </c>
    </row>
    <row r="12183" spans="1:2">
      <c r="A12183" t="str">
        <f>REPLACE([1]Sheet1!B12183,3,5,"*****")</f>
        <v>17*****3051</v>
      </c>
      <c r="B12183" t="str">
        <f>REPLACE([1]Sheet1!A12183,2,3,"**")</f>
        <v>刘**</v>
      </c>
    </row>
    <row r="12184" spans="1:2">
      <c r="A12184" t="str">
        <f>REPLACE([1]Sheet1!B12184,3,5,"*****")</f>
        <v>15*****1131</v>
      </c>
      <c r="B12184" t="str">
        <f>REPLACE([1]Sheet1!A12184,2,3,"**")</f>
        <v>刘**</v>
      </c>
    </row>
    <row r="12185" spans="1:2">
      <c r="A12185" t="str">
        <f>REPLACE([1]Sheet1!B12185,3,5,"*****")</f>
        <v>18*****1108</v>
      </c>
      <c r="B12185" t="str">
        <f>REPLACE([1]Sheet1!A12185,2,3,"**")</f>
        <v>陆**</v>
      </c>
    </row>
    <row r="12186" spans="1:2">
      <c r="A12186" t="str">
        <f>REPLACE([1]Sheet1!B12186,3,5,"*****")</f>
        <v>15*****8524</v>
      </c>
      <c r="B12186" t="str">
        <f>REPLACE([1]Sheet1!A12186,2,3,"**")</f>
        <v>武**</v>
      </c>
    </row>
    <row r="12187" spans="1:2">
      <c r="A12187" t="str">
        <f>REPLACE([1]Sheet1!B12187,3,5,"*****")</f>
        <v>18*****5773</v>
      </c>
      <c r="B12187" t="str">
        <f>REPLACE([1]Sheet1!A12187,2,3,"**")</f>
        <v>范**</v>
      </c>
    </row>
    <row r="12188" spans="1:2">
      <c r="A12188" t="str">
        <f>REPLACE([1]Sheet1!B12188,3,5,"*****")</f>
        <v>18*****6426</v>
      </c>
      <c r="B12188" t="str">
        <f>REPLACE([1]Sheet1!A12188,2,3,"**")</f>
        <v>苏**</v>
      </c>
    </row>
    <row r="12189" spans="1:2">
      <c r="A12189" t="str">
        <f>REPLACE([1]Sheet1!B12189,3,5,"*****")</f>
        <v>18*****0003</v>
      </c>
      <c r="B12189" t="str">
        <f>REPLACE([1]Sheet1!A12189,2,3,"**")</f>
        <v>余**</v>
      </c>
    </row>
    <row r="12190" spans="1:2">
      <c r="A12190" t="str">
        <f>REPLACE([1]Sheet1!B12190,3,5,"*****")</f>
        <v>14*****0080</v>
      </c>
      <c r="B12190" t="str">
        <f>REPLACE([1]Sheet1!A12190,2,3,"**")</f>
        <v>王**</v>
      </c>
    </row>
    <row r="12191" spans="1:2">
      <c r="A12191" t="str">
        <f>REPLACE([1]Sheet1!B12191,3,5,"*****")</f>
        <v>13*****3202</v>
      </c>
      <c r="B12191" t="str">
        <f>REPLACE([1]Sheet1!A12191,2,3,"**")</f>
        <v>王**</v>
      </c>
    </row>
    <row r="12192" spans="1:2">
      <c r="A12192" t="str">
        <f>REPLACE([1]Sheet1!B12192,3,5,"*****")</f>
        <v>13*****6863</v>
      </c>
      <c r="B12192" t="str">
        <f>REPLACE([1]Sheet1!A12192,2,3,"**")</f>
        <v>毛**</v>
      </c>
    </row>
    <row r="12193" spans="1:2">
      <c r="A12193" t="str">
        <f>REPLACE([1]Sheet1!B12193,3,5,"*****")</f>
        <v>18*****8655</v>
      </c>
      <c r="B12193" t="str">
        <f>REPLACE([1]Sheet1!A12193,2,3,"**")</f>
        <v>张**</v>
      </c>
    </row>
    <row r="12194" spans="1:2">
      <c r="A12194" t="str">
        <f>REPLACE([1]Sheet1!B12194,3,5,"*****")</f>
        <v>13*****4805</v>
      </c>
      <c r="B12194" t="str">
        <f>REPLACE([1]Sheet1!A12194,2,3,"**")</f>
        <v>高**</v>
      </c>
    </row>
    <row r="12195" spans="1:2">
      <c r="A12195" t="str">
        <f>REPLACE([1]Sheet1!B12195,3,5,"*****")</f>
        <v>13*****6767</v>
      </c>
      <c r="B12195" t="str">
        <f>REPLACE([1]Sheet1!A12195,2,3,"**")</f>
        <v>张**</v>
      </c>
    </row>
    <row r="12196" spans="1:2">
      <c r="A12196" t="str">
        <f>REPLACE([1]Sheet1!B12196,3,5,"*****")</f>
        <v>18*****9993</v>
      </c>
      <c r="B12196" t="str">
        <f>REPLACE([1]Sheet1!A12196,2,3,"**")</f>
        <v>刘**</v>
      </c>
    </row>
    <row r="12197" spans="1:2">
      <c r="A12197" t="str">
        <f>REPLACE([1]Sheet1!B12197,3,5,"*****")</f>
        <v>13*****6434</v>
      </c>
      <c r="B12197" t="str">
        <f>REPLACE([1]Sheet1!A12197,2,3,"**")</f>
        <v>陈**</v>
      </c>
    </row>
    <row r="12198" spans="1:2">
      <c r="A12198" t="str">
        <f>REPLACE([1]Sheet1!B12198,3,5,"*****")</f>
        <v>18*****2082</v>
      </c>
      <c r="B12198" t="str">
        <f>REPLACE([1]Sheet1!A12198,2,3,"**")</f>
        <v>马**</v>
      </c>
    </row>
    <row r="12199" spans="1:2">
      <c r="A12199" t="str">
        <f>REPLACE([1]Sheet1!B12199,3,5,"*****")</f>
        <v>13*****1970</v>
      </c>
      <c r="B12199" t="str">
        <f>REPLACE([1]Sheet1!A12199,2,3,"**")</f>
        <v>雷**</v>
      </c>
    </row>
    <row r="12200" spans="1:2">
      <c r="A12200" t="str">
        <f>REPLACE([1]Sheet1!B12200,3,5,"*****")</f>
        <v>15*****1598</v>
      </c>
      <c r="B12200" t="str">
        <f>REPLACE([1]Sheet1!A12200,2,3,"**")</f>
        <v>姜**</v>
      </c>
    </row>
    <row r="12201" spans="1:2">
      <c r="A12201" t="str">
        <f>REPLACE([1]Sheet1!B12201,3,5,"*****")</f>
        <v>15*****9699</v>
      </c>
      <c r="B12201" t="str">
        <f>REPLACE([1]Sheet1!A12201,2,3,"**")</f>
        <v>余**</v>
      </c>
    </row>
    <row r="12202" spans="1:2">
      <c r="A12202" t="str">
        <f>REPLACE([1]Sheet1!B12202,3,5,"*****")</f>
        <v>13*****3777</v>
      </c>
      <c r="B12202" t="str">
        <f>REPLACE([1]Sheet1!A12202,2,3,"**")</f>
        <v>曹**</v>
      </c>
    </row>
    <row r="12203" spans="1:2">
      <c r="A12203" t="str">
        <f>REPLACE([1]Sheet1!B12203,3,5,"*****")</f>
        <v>13*****2003</v>
      </c>
      <c r="B12203" t="str">
        <f>REPLACE([1]Sheet1!A12203,2,3,"**")</f>
        <v>李**</v>
      </c>
    </row>
    <row r="12204" spans="1:2">
      <c r="A12204" t="str">
        <f>REPLACE([1]Sheet1!B12204,3,5,"*****")</f>
        <v>18*****4520</v>
      </c>
      <c r="B12204" t="str">
        <f>REPLACE([1]Sheet1!A12204,2,3,"**")</f>
        <v>葛**</v>
      </c>
    </row>
    <row r="12205" spans="1:2">
      <c r="A12205" t="str">
        <f>REPLACE([1]Sheet1!B12205,3,5,"*****")</f>
        <v>18*****4016</v>
      </c>
      <c r="B12205" t="str">
        <f>REPLACE([1]Sheet1!A12205,2,3,"**")</f>
        <v>郑**</v>
      </c>
    </row>
    <row r="12206" spans="1:2">
      <c r="A12206" t="str">
        <f>REPLACE([1]Sheet1!B12206,3,5,"*****")</f>
        <v>13*****8756</v>
      </c>
      <c r="B12206" t="str">
        <f>REPLACE([1]Sheet1!A12206,2,3,"**")</f>
        <v>华**</v>
      </c>
    </row>
    <row r="12207" spans="1:2">
      <c r="A12207" t="str">
        <f>REPLACE([1]Sheet1!B12207,3,5,"*****")</f>
        <v>18*****5818</v>
      </c>
      <c r="B12207" t="str">
        <f>REPLACE([1]Sheet1!A12207,2,3,"**")</f>
        <v>鄢**</v>
      </c>
    </row>
    <row r="12208" spans="1:2">
      <c r="A12208" t="str">
        <f>REPLACE([1]Sheet1!B12208,3,5,"*****")</f>
        <v>13*****8930</v>
      </c>
      <c r="B12208" t="str">
        <f>REPLACE([1]Sheet1!A12208,2,3,"**")</f>
        <v>倪**</v>
      </c>
    </row>
    <row r="12209" spans="1:2">
      <c r="A12209" t="str">
        <f>REPLACE([1]Sheet1!B12209,3,5,"*****")</f>
        <v>15*****3553</v>
      </c>
      <c r="B12209" t="str">
        <f>REPLACE([1]Sheet1!A12209,2,3,"**")</f>
        <v>赵**</v>
      </c>
    </row>
    <row r="12210" spans="1:2">
      <c r="A12210" t="str">
        <f>REPLACE([1]Sheet1!B12210,3,5,"*****")</f>
        <v>13*****3846</v>
      </c>
      <c r="B12210" t="str">
        <f>REPLACE([1]Sheet1!A12210,2,3,"**")</f>
        <v>张**</v>
      </c>
    </row>
    <row r="12211" spans="1:2">
      <c r="A12211" t="str">
        <f>REPLACE([1]Sheet1!B12211,3,5,"*****")</f>
        <v>18*****5414</v>
      </c>
      <c r="B12211" t="str">
        <f>REPLACE([1]Sheet1!A12211,2,3,"**")</f>
        <v>张**</v>
      </c>
    </row>
    <row r="12212" spans="1:2">
      <c r="A12212" t="str">
        <f>REPLACE([1]Sheet1!B12212,3,5,"*****")</f>
        <v>15*****6526</v>
      </c>
      <c r="B12212" t="str">
        <f>REPLACE([1]Sheet1!A12212,2,3,"**")</f>
        <v>贾**</v>
      </c>
    </row>
    <row r="12213" spans="1:2">
      <c r="A12213" t="str">
        <f>REPLACE([1]Sheet1!B12213,3,5,"*****")</f>
        <v>18*****5989</v>
      </c>
      <c r="B12213" t="str">
        <f>REPLACE([1]Sheet1!A12213,2,3,"**")</f>
        <v>朱**</v>
      </c>
    </row>
    <row r="12214" spans="1:2">
      <c r="A12214" t="str">
        <f>REPLACE([1]Sheet1!B12214,3,5,"*****")</f>
        <v>13*****3480</v>
      </c>
      <c r="B12214" t="str">
        <f>REPLACE([1]Sheet1!A12214,2,3,"**")</f>
        <v>郭**</v>
      </c>
    </row>
    <row r="12215" spans="1:2">
      <c r="A12215" t="str">
        <f>REPLACE([1]Sheet1!B12215,3,5,"*****")</f>
        <v>13*****7139</v>
      </c>
      <c r="B12215" t="str">
        <f>REPLACE([1]Sheet1!A12215,2,3,"**")</f>
        <v>朱**</v>
      </c>
    </row>
    <row r="12216" spans="1:2">
      <c r="A12216" t="str">
        <f>REPLACE([1]Sheet1!B12216,3,5,"*****")</f>
        <v>13*****3391</v>
      </c>
      <c r="B12216" t="str">
        <f>REPLACE([1]Sheet1!A12216,2,3,"**")</f>
        <v>徐**</v>
      </c>
    </row>
    <row r="12217" spans="1:2">
      <c r="A12217" t="str">
        <f>REPLACE([1]Sheet1!B12217,3,5,"*****")</f>
        <v>13*****4593</v>
      </c>
      <c r="B12217" t="str">
        <f>REPLACE([1]Sheet1!A12217,2,3,"**")</f>
        <v>梁**</v>
      </c>
    </row>
    <row r="12218" spans="1:2">
      <c r="A12218" t="str">
        <f>REPLACE([1]Sheet1!B12218,3,5,"*****")</f>
        <v>13*****9226</v>
      </c>
      <c r="B12218" t="str">
        <f>REPLACE([1]Sheet1!A12218,2,3,"**")</f>
        <v>叶**</v>
      </c>
    </row>
    <row r="12219" spans="1:2">
      <c r="A12219" t="str">
        <f>REPLACE([1]Sheet1!B12219,3,5,"*****")</f>
        <v>13*****1305</v>
      </c>
      <c r="B12219" t="str">
        <f>REPLACE([1]Sheet1!A12219,2,3,"**")</f>
        <v>魏**</v>
      </c>
    </row>
    <row r="12220" spans="1:2">
      <c r="A12220" t="str">
        <f>REPLACE([1]Sheet1!B12220,3,5,"*****")</f>
        <v>13*****8953</v>
      </c>
      <c r="B12220" t="str">
        <f>REPLACE([1]Sheet1!A12220,2,3,"**")</f>
        <v>赵**</v>
      </c>
    </row>
    <row r="12221" spans="1:2">
      <c r="A12221" t="str">
        <f>REPLACE([1]Sheet1!B12221,3,5,"*****")</f>
        <v>18*****8462</v>
      </c>
      <c r="B12221" t="str">
        <f>REPLACE([1]Sheet1!A12221,2,3,"**")</f>
        <v>程**</v>
      </c>
    </row>
    <row r="12222" spans="1:2">
      <c r="A12222" t="str">
        <f>REPLACE([1]Sheet1!B12222,3,5,"*****")</f>
        <v>15*****8193</v>
      </c>
      <c r="B12222" t="str">
        <f>REPLACE([1]Sheet1!A12222,2,3,"**")</f>
        <v>卢**</v>
      </c>
    </row>
    <row r="12223" spans="1:2">
      <c r="A12223" t="str">
        <f>REPLACE([1]Sheet1!B12223,3,5,"*****")</f>
        <v>15*****8851</v>
      </c>
      <c r="B12223" t="str">
        <f>REPLACE([1]Sheet1!A12223,2,3,"**")</f>
        <v>王**</v>
      </c>
    </row>
    <row r="12224" spans="1:2">
      <c r="A12224" t="str">
        <f>REPLACE([1]Sheet1!B12224,3,5,"*****")</f>
        <v>17*****7750</v>
      </c>
      <c r="B12224" t="str">
        <f>REPLACE([1]Sheet1!A12224,2,3,"**")</f>
        <v>高**</v>
      </c>
    </row>
    <row r="12225" spans="1:2">
      <c r="A12225" t="str">
        <f>REPLACE([1]Sheet1!B12225,3,5,"*****")</f>
        <v>17*****3140</v>
      </c>
      <c r="B12225" t="str">
        <f>REPLACE([1]Sheet1!A12225,2,3,"**")</f>
        <v>王**</v>
      </c>
    </row>
    <row r="12226" spans="1:2">
      <c r="A12226" t="str">
        <f>REPLACE([1]Sheet1!B12226,3,5,"*****")</f>
        <v>15*****7537</v>
      </c>
      <c r="B12226" t="str">
        <f>REPLACE([1]Sheet1!A12226,2,3,"**")</f>
        <v>范**</v>
      </c>
    </row>
    <row r="12227" spans="1:2">
      <c r="A12227" t="str">
        <f>REPLACE([1]Sheet1!B12227,3,5,"*****")</f>
        <v>15*****4006</v>
      </c>
      <c r="B12227" t="str">
        <f>REPLACE([1]Sheet1!A12227,2,3,"**")</f>
        <v>李**</v>
      </c>
    </row>
    <row r="12228" spans="1:2">
      <c r="A12228" t="str">
        <f>REPLACE([1]Sheet1!B12228,3,5,"*****")</f>
        <v>13*****5223</v>
      </c>
      <c r="B12228" t="str">
        <f>REPLACE([1]Sheet1!A12228,2,3,"**")</f>
        <v>周**</v>
      </c>
    </row>
    <row r="12229" spans="1:2">
      <c r="A12229" t="str">
        <f>REPLACE([1]Sheet1!B12229,3,5,"*****")</f>
        <v>18*****6053</v>
      </c>
      <c r="B12229" t="str">
        <f>REPLACE([1]Sheet1!A12229,2,3,"**")</f>
        <v>胡**</v>
      </c>
    </row>
    <row r="12230" spans="1:2">
      <c r="A12230" t="str">
        <f>REPLACE([1]Sheet1!B12230,3,5,"*****")</f>
        <v>18*****8152</v>
      </c>
      <c r="B12230" t="str">
        <f>REPLACE([1]Sheet1!A12230,2,3,"**")</f>
        <v>沈**</v>
      </c>
    </row>
    <row r="12231" spans="1:2">
      <c r="A12231" t="str">
        <f>REPLACE([1]Sheet1!B12231,3,5,"*****")</f>
        <v>13*****3071</v>
      </c>
      <c r="B12231" t="str">
        <f>REPLACE([1]Sheet1!A12231,2,3,"**")</f>
        <v>院**</v>
      </c>
    </row>
    <row r="12232" spans="1:2">
      <c r="A12232" t="str">
        <f>REPLACE([1]Sheet1!B12232,3,5,"*****")</f>
        <v>18*****9979</v>
      </c>
      <c r="B12232" t="str">
        <f>REPLACE([1]Sheet1!A12232,2,3,"**")</f>
        <v>林**</v>
      </c>
    </row>
    <row r="12233" spans="1:2">
      <c r="A12233" t="str">
        <f>REPLACE([1]Sheet1!B12233,3,5,"*****")</f>
        <v>18*****1662</v>
      </c>
      <c r="B12233" t="str">
        <f>REPLACE([1]Sheet1!A12233,2,3,"**")</f>
        <v>宋**</v>
      </c>
    </row>
    <row r="12234" spans="1:2">
      <c r="A12234" t="str">
        <f>REPLACE([1]Sheet1!B12234,3,5,"*****")</f>
        <v>18*****6883</v>
      </c>
      <c r="B12234" t="str">
        <f>REPLACE([1]Sheet1!A12234,2,3,"**")</f>
        <v>桑**</v>
      </c>
    </row>
    <row r="12235" spans="1:2">
      <c r="A12235" t="str">
        <f>REPLACE([1]Sheet1!B12235,3,5,"*****")</f>
        <v>15*****2957</v>
      </c>
      <c r="B12235" t="str">
        <f>REPLACE([1]Sheet1!A12235,2,3,"**")</f>
        <v>嵇**</v>
      </c>
    </row>
    <row r="12236" spans="1:2">
      <c r="A12236" t="str">
        <f>REPLACE([1]Sheet1!B12236,3,5,"*****")</f>
        <v>13*****8386</v>
      </c>
      <c r="B12236" t="str">
        <f>REPLACE([1]Sheet1!A12236,2,3,"**")</f>
        <v>陆**</v>
      </c>
    </row>
    <row r="12237" spans="1:2">
      <c r="A12237" t="str">
        <f>REPLACE([1]Sheet1!B12237,3,5,"*****")</f>
        <v>18*****7327</v>
      </c>
      <c r="B12237" t="str">
        <f>REPLACE([1]Sheet1!A12237,2,3,"**")</f>
        <v>景**</v>
      </c>
    </row>
    <row r="12238" spans="1:2">
      <c r="A12238" t="str">
        <f>REPLACE([1]Sheet1!B12238,3,5,"*****")</f>
        <v>13*****3315</v>
      </c>
      <c r="B12238" t="str">
        <f>REPLACE([1]Sheet1!A12238,2,3,"**")</f>
        <v>汤**</v>
      </c>
    </row>
    <row r="12239" spans="1:2">
      <c r="A12239" t="str">
        <f>REPLACE([1]Sheet1!B12239,3,5,"*****")</f>
        <v>18*****4850</v>
      </c>
      <c r="B12239" t="str">
        <f>REPLACE([1]Sheet1!A12239,2,3,"**")</f>
        <v>马**</v>
      </c>
    </row>
    <row r="12240" spans="1:2">
      <c r="A12240" t="str">
        <f>REPLACE([1]Sheet1!B12240,3,5,"*****")</f>
        <v>17*****3373</v>
      </c>
      <c r="B12240" t="str">
        <f>REPLACE([1]Sheet1!A12240,2,3,"**")</f>
        <v>王**</v>
      </c>
    </row>
    <row r="12241" spans="1:2">
      <c r="A12241" t="str">
        <f>REPLACE([1]Sheet1!B12241,3,5,"*****")</f>
        <v>13*****7051</v>
      </c>
      <c r="B12241" t="str">
        <f>REPLACE([1]Sheet1!A12241,2,3,"**")</f>
        <v>王**</v>
      </c>
    </row>
    <row r="12242" spans="1:2">
      <c r="A12242" t="str">
        <f>REPLACE([1]Sheet1!B12242,3,5,"*****")</f>
        <v>17*****5227</v>
      </c>
      <c r="B12242" t="str">
        <f>REPLACE([1]Sheet1!A12242,2,3,"**")</f>
        <v>谭**</v>
      </c>
    </row>
    <row r="12243" spans="1:2">
      <c r="A12243" t="str">
        <f>REPLACE([1]Sheet1!B12243,3,5,"*****")</f>
        <v>13*****3192</v>
      </c>
      <c r="B12243" t="str">
        <f>REPLACE([1]Sheet1!A12243,2,3,"**")</f>
        <v>杨**</v>
      </c>
    </row>
    <row r="12244" spans="1:2">
      <c r="A12244" t="str">
        <f>REPLACE([1]Sheet1!B12244,3,5,"*****")</f>
        <v>15*****1286</v>
      </c>
      <c r="B12244" t="str">
        <f>REPLACE([1]Sheet1!A12244,2,3,"**")</f>
        <v>戚**</v>
      </c>
    </row>
    <row r="12245" spans="1:2">
      <c r="A12245" t="str">
        <f>REPLACE([1]Sheet1!B12245,3,5,"*****")</f>
        <v>13*****3337</v>
      </c>
      <c r="B12245" t="str">
        <f>REPLACE([1]Sheet1!A12245,2,3,"**")</f>
        <v>张**</v>
      </c>
    </row>
    <row r="12246" spans="1:2">
      <c r="A12246" t="str">
        <f>REPLACE([1]Sheet1!B12246,3,5,"*****")</f>
        <v>15*****0201</v>
      </c>
      <c r="B12246" t="str">
        <f>REPLACE([1]Sheet1!A12246,2,3,"**")</f>
        <v>满**</v>
      </c>
    </row>
    <row r="12247" spans="1:2">
      <c r="A12247" t="str">
        <f>REPLACE([1]Sheet1!B12247,3,5,"*****")</f>
        <v>15*****2997</v>
      </c>
      <c r="B12247" t="str">
        <f>REPLACE([1]Sheet1!A12247,2,3,"**")</f>
        <v>李**</v>
      </c>
    </row>
    <row r="12248" spans="1:2">
      <c r="A12248" t="str">
        <f>REPLACE([1]Sheet1!B12248,3,5,"*****")</f>
        <v>13*****0379</v>
      </c>
      <c r="B12248" t="str">
        <f>REPLACE([1]Sheet1!A12248,2,3,"**")</f>
        <v>陈**</v>
      </c>
    </row>
    <row r="12249" spans="1:2">
      <c r="A12249" t="str">
        <f>REPLACE([1]Sheet1!B12249,3,5,"*****")</f>
        <v>15*****4657</v>
      </c>
      <c r="B12249" t="str">
        <f>REPLACE([1]Sheet1!A12249,2,3,"**")</f>
        <v>何**</v>
      </c>
    </row>
    <row r="12250" spans="1:2">
      <c r="A12250" t="str">
        <f>REPLACE([1]Sheet1!B12250,3,5,"*****")</f>
        <v>15*****8573</v>
      </c>
      <c r="B12250" t="str">
        <f>REPLACE([1]Sheet1!A12250,2,3,"**")</f>
        <v>徐**</v>
      </c>
    </row>
    <row r="12251" spans="1:2">
      <c r="A12251" t="str">
        <f>REPLACE([1]Sheet1!B12251,3,5,"*****")</f>
        <v>13*****2874</v>
      </c>
      <c r="B12251" t="str">
        <f>REPLACE([1]Sheet1!A12251,2,3,"**")</f>
        <v>周**</v>
      </c>
    </row>
    <row r="12252" spans="1:2">
      <c r="A12252" t="str">
        <f>REPLACE([1]Sheet1!B12252,3,5,"*****")</f>
        <v>15*****7077</v>
      </c>
      <c r="B12252" t="str">
        <f>REPLACE([1]Sheet1!A12252,2,3,"**")</f>
        <v>董**</v>
      </c>
    </row>
    <row r="12253" spans="1:2">
      <c r="A12253" t="str">
        <f>REPLACE([1]Sheet1!B12253,3,5,"*****")</f>
        <v>13*****5070</v>
      </c>
      <c r="B12253" t="str">
        <f>REPLACE([1]Sheet1!A12253,2,3,"**")</f>
        <v>杜**</v>
      </c>
    </row>
    <row r="12254" spans="1:2">
      <c r="A12254" t="str">
        <f>REPLACE([1]Sheet1!B12254,3,5,"*****")</f>
        <v>18*****1215</v>
      </c>
      <c r="B12254" t="str">
        <f>REPLACE([1]Sheet1!A12254,2,3,"**")</f>
        <v>毛**</v>
      </c>
    </row>
    <row r="12255" spans="1:2">
      <c r="A12255" t="str">
        <f>REPLACE([1]Sheet1!B12255,3,5,"*****")</f>
        <v>13*****8937</v>
      </c>
      <c r="B12255" t="str">
        <f>REPLACE([1]Sheet1!A12255,2,3,"**")</f>
        <v>康**</v>
      </c>
    </row>
    <row r="12256" spans="1:2">
      <c r="A12256" t="str">
        <f>REPLACE([1]Sheet1!B12256,3,5,"*****")</f>
        <v>13*****9315</v>
      </c>
      <c r="B12256" t="str">
        <f>REPLACE([1]Sheet1!A12256,2,3,"**")</f>
        <v>夏**</v>
      </c>
    </row>
    <row r="12257" spans="1:2">
      <c r="A12257" t="str">
        <f>REPLACE([1]Sheet1!B12257,3,5,"*****")</f>
        <v>13*****2786</v>
      </c>
      <c r="B12257" t="str">
        <f>REPLACE([1]Sheet1!A12257,2,3,"**")</f>
        <v>赵**</v>
      </c>
    </row>
    <row r="12258" spans="1:2">
      <c r="A12258" t="str">
        <f>REPLACE([1]Sheet1!B12258,3,5,"*****")</f>
        <v>18*****1620</v>
      </c>
      <c r="B12258" t="str">
        <f>REPLACE([1]Sheet1!A12258,2,3,"**")</f>
        <v>张**</v>
      </c>
    </row>
    <row r="12259" spans="1:2">
      <c r="A12259" t="str">
        <f>REPLACE([1]Sheet1!B12259,3,5,"*****")</f>
        <v>18*****4286</v>
      </c>
      <c r="B12259" t="str">
        <f>REPLACE([1]Sheet1!A12259,2,3,"**")</f>
        <v>胡**</v>
      </c>
    </row>
    <row r="12260" spans="1:2">
      <c r="A12260" t="str">
        <f>REPLACE([1]Sheet1!B12260,3,5,"*****")</f>
        <v>18*****3688</v>
      </c>
      <c r="B12260" t="str">
        <f>REPLACE([1]Sheet1!A12260,2,3,"**")</f>
        <v>于**</v>
      </c>
    </row>
    <row r="12261" spans="1:2">
      <c r="A12261" t="str">
        <f>REPLACE([1]Sheet1!B12261,3,5,"*****")</f>
        <v>18*****6688</v>
      </c>
      <c r="B12261" t="str">
        <f>REPLACE([1]Sheet1!A12261,2,3,"**")</f>
        <v>陈**</v>
      </c>
    </row>
    <row r="12262" spans="1:2">
      <c r="A12262" t="str">
        <f>REPLACE([1]Sheet1!B12262,3,5,"*****")</f>
        <v>15*****2543</v>
      </c>
      <c r="B12262" t="str">
        <f>REPLACE([1]Sheet1!A12262,2,3,"**")</f>
        <v>徐**</v>
      </c>
    </row>
    <row r="12263" spans="1:2">
      <c r="A12263" t="str">
        <f>REPLACE([1]Sheet1!B12263,3,5,"*****")</f>
        <v>15*****6553</v>
      </c>
      <c r="B12263" t="str">
        <f>REPLACE([1]Sheet1!A12263,2,3,"**")</f>
        <v>刘**</v>
      </c>
    </row>
    <row r="12264" spans="1:2">
      <c r="A12264" t="str">
        <f>REPLACE([1]Sheet1!B12264,3,5,"*****")</f>
        <v>15*****8619</v>
      </c>
      <c r="B12264" t="str">
        <f>REPLACE([1]Sheet1!A12264,2,3,"**")</f>
        <v>张**</v>
      </c>
    </row>
    <row r="12265" spans="1:2">
      <c r="A12265" t="str">
        <f>REPLACE([1]Sheet1!B12265,3,5,"*****")</f>
        <v>15*****8975</v>
      </c>
      <c r="B12265" t="str">
        <f>REPLACE([1]Sheet1!A12265,2,3,"**")</f>
        <v>王**</v>
      </c>
    </row>
    <row r="12266" spans="1:2">
      <c r="A12266" t="str">
        <f>REPLACE([1]Sheet1!B12266,3,5,"*****")</f>
        <v>19*****6921</v>
      </c>
      <c r="B12266" t="str">
        <f>REPLACE([1]Sheet1!A12266,2,3,"**")</f>
        <v>祝**</v>
      </c>
    </row>
    <row r="12267" spans="1:2">
      <c r="A12267" t="str">
        <f>REPLACE([1]Sheet1!B12267,3,5,"*****")</f>
        <v>15*****2798</v>
      </c>
      <c r="B12267" t="str">
        <f>REPLACE([1]Sheet1!A12267,2,3,"**")</f>
        <v>周**</v>
      </c>
    </row>
    <row r="12268" spans="1:2">
      <c r="A12268" t="str">
        <f>REPLACE([1]Sheet1!B12268,3,5,"*****")</f>
        <v>13*****3276</v>
      </c>
      <c r="B12268" t="str">
        <f>REPLACE([1]Sheet1!A12268,2,3,"**")</f>
        <v>郭**</v>
      </c>
    </row>
    <row r="12269" spans="1:2">
      <c r="A12269" t="str">
        <f>REPLACE([1]Sheet1!B12269,3,5,"*****")</f>
        <v>15*****2202</v>
      </c>
      <c r="B12269" t="str">
        <f>REPLACE([1]Sheet1!A12269,2,3,"**")</f>
        <v>刘**</v>
      </c>
    </row>
    <row r="12270" spans="1:2">
      <c r="A12270" t="str">
        <f>REPLACE([1]Sheet1!B12270,3,5,"*****")</f>
        <v>18*****7508</v>
      </c>
      <c r="B12270" t="str">
        <f>REPLACE([1]Sheet1!A12270,2,3,"**")</f>
        <v>郑**</v>
      </c>
    </row>
    <row r="12271" spans="1:2">
      <c r="A12271" t="str">
        <f>REPLACE([1]Sheet1!B12271,3,5,"*****")</f>
        <v>18*****0116</v>
      </c>
      <c r="B12271" t="str">
        <f>REPLACE([1]Sheet1!A12271,2,3,"**")</f>
        <v>孙**</v>
      </c>
    </row>
    <row r="12272" spans="1:2">
      <c r="A12272" t="str">
        <f>REPLACE([1]Sheet1!B12272,3,5,"*****")</f>
        <v>18*****7157</v>
      </c>
      <c r="B12272" t="str">
        <f>REPLACE([1]Sheet1!A12272,2,3,"**")</f>
        <v>陈**</v>
      </c>
    </row>
    <row r="12273" spans="1:2">
      <c r="A12273" t="str">
        <f>REPLACE([1]Sheet1!B12273,3,5,"*****")</f>
        <v>18*****0921</v>
      </c>
      <c r="B12273" t="str">
        <f>REPLACE([1]Sheet1!A12273,2,3,"**")</f>
        <v>胥**</v>
      </c>
    </row>
    <row r="12274" spans="1:2">
      <c r="A12274" t="str">
        <f>REPLACE([1]Sheet1!B12274,3,5,"*****")</f>
        <v>13*****7677</v>
      </c>
      <c r="B12274" t="str">
        <f>REPLACE([1]Sheet1!A12274,2,3,"**")</f>
        <v>蔡**</v>
      </c>
    </row>
    <row r="12275" spans="1:2">
      <c r="A12275" t="str">
        <f>REPLACE([1]Sheet1!B12275,3,5,"*****")</f>
        <v>13*****1666</v>
      </c>
      <c r="B12275" t="str">
        <f>REPLACE([1]Sheet1!A12275,2,3,"**")</f>
        <v>张**</v>
      </c>
    </row>
    <row r="12276" spans="1:2">
      <c r="A12276" t="str">
        <f>REPLACE([1]Sheet1!B12276,3,5,"*****")</f>
        <v>13*****2418</v>
      </c>
      <c r="B12276" t="str">
        <f>REPLACE([1]Sheet1!A12276,2,3,"**")</f>
        <v>檀**</v>
      </c>
    </row>
    <row r="12277" spans="1:2">
      <c r="A12277" t="str">
        <f>REPLACE([1]Sheet1!B12277,3,5,"*****")</f>
        <v>13*****9751</v>
      </c>
      <c r="B12277" t="str">
        <f>REPLACE([1]Sheet1!A12277,2,3,"**")</f>
        <v>周**</v>
      </c>
    </row>
    <row r="12278" spans="1:2">
      <c r="A12278" t="str">
        <f>REPLACE([1]Sheet1!B12278,3,5,"*****")</f>
        <v>18*****0060</v>
      </c>
      <c r="B12278" t="str">
        <f>REPLACE([1]Sheet1!A12278,2,3,"**")</f>
        <v>刘**</v>
      </c>
    </row>
    <row r="12279" spans="1:2">
      <c r="A12279" t="str">
        <f>REPLACE([1]Sheet1!B12279,3,5,"*****")</f>
        <v>18*****5068</v>
      </c>
      <c r="B12279" t="str">
        <f>REPLACE([1]Sheet1!A12279,2,3,"**")</f>
        <v>袁**</v>
      </c>
    </row>
    <row r="12280" spans="1:2">
      <c r="A12280" t="str">
        <f>REPLACE([1]Sheet1!B12280,3,5,"*****")</f>
        <v>18*****5350</v>
      </c>
      <c r="B12280" t="str">
        <f>REPLACE([1]Sheet1!A12280,2,3,"**")</f>
        <v>张**</v>
      </c>
    </row>
    <row r="12281" spans="1:2">
      <c r="A12281" t="str">
        <f>REPLACE([1]Sheet1!B12281,3,5,"*****")</f>
        <v>13*****5000</v>
      </c>
      <c r="B12281" t="str">
        <f>REPLACE([1]Sheet1!A12281,2,3,"**")</f>
        <v>许**</v>
      </c>
    </row>
    <row r="12282" spans="1:2">
      <c r="A12282" t="str">
        <f>REPLACE([1]Sheet1!B12282,3,5,"*****")</f>
        <v>13*****2040</v>
      </c>
      <c r="B12282" t="str">
        <f>REPLACE([1]Sheet1!A12282,2,3,"**")</f>
        <v>王**</v>
      </c>
    </row>
    <row r="12283" spans="1:2">
      <c r="A12283" t="str">
        <f>REPLACE([1]Sheet1!B12283,3,5,"*****")</f>
        <v>18*****9636</v>
      </c>
      <c r="B12283" t="str">
        <f>REPLACE([1]Sheet1!A12283,2,3,"**")</f>
        <v>简**</v>
      </c>
    </row>
    <row r="12284" spans="1:2">
      <c r="A12284" t="str">
        <f>REPLACE([1]Sheet1!B12284,3,5,"*****")</f>
        <v>13*****8827</v>
      </c>
      <c r="B12284" t="str">
        <f>REPLACE([1]Sheet1!A12284,2,3,"**")</f>
        <v>冯**</v>
      </c>
    </row>
    <row r="12285" spans="1:2">
      <c r="A12285" t="str">
        <f>REPLACE([1]Sheet1!B12285,3,5,"*****")</f>
        <v>18*****0207</v>
      </c>
      <c r="B12285" t="str">
        <f>REPLACE([1]Sheet1!A12285,2,3,"**")</f>
        <v>崔**</v>
      </c>
    </row>
    <row r="12286" spans="1:2">
      <c r="A12286" t="str">
        <f>REPLACE([1]Sheet1!B12286,3,5,"*****")</f>
        <v>15*****9724</v>
      </c>
      <c r="B12286" t="str">
        <f>REPLACE([1]Sheet1!A12286,2,3,"**")</f>
        <v>陈**</v>
      </c>
    </row>
    <row r="12287" spans="1:2">
      <c r="A12287" t="str">
        <f>REPLACE([1]Sheet1!B12287,3,5,"*****")</f>
        <v>15*****5150</v>
      </c>
      <c r="B12287" t="str">
        <f>REPLACE([1]Sheet1!A12287,2,3,"**")</f>
        <v>胡**</v>
      </c>
    </row>
    <row r="12288" spans="1:2">
      <c r="A12288" t="str">
        <f>REPLACE([1]Sheet1!B12288,3,5,"*****")</f>
        <v>13*****6199</v>
      </c>
      <c r="B12288" t="str">
        <f>REPLACE([1]Sheet1!A12288,2,3,"**")</f>
        <v>张**</v>
      </c>
    </row>
    <row r="12289" spans="1:2">
      <c r="A12289" t="str">
        <f>REPLACE([1]Sheet1!B12289,3,5,"*****")</f>
        <v>15*****9492</v>
      </c>
      <c r="B12289" t="str">
        <f>REPLACE([1]Sheet1!A12289,2,3,"**")</f>
        <v>季**</v>
      </c>
    </row>
    <row r="12290" spans="1:2">
      <c r="A12290" t="str">
        <f>REPLACE([1]Sheet1!B12290,3,5,"*****")</f>
        <v>18*****8207</v>
      </c>
      <c r="B12290" t="str">
        <f>REPLACE([1]Sheet1!A12290,2,3,"**")</f>
        <v>曾**</v>
      </c>
    </row>
    <row r="12291" spans="1:2">
      <c r="A12291" t="str">
        <f>REPLACE([1]Sheet1!B12291,3,5,"*****")</f>
        <v>17*****3662</v>
      </c>
      <c r="B12291" t="str">
        <f>REPLACE([1]Sheet1!A12291,2,3,"**")</f>
        <v>程**</v>
      </c>
    </row>
    <row r="12292" spans="1:2">
      <c r="A12292" t="str">
        <f>REPLACE([1]Sheet1!B12292,3,5,"*****")</f>
        <v>13*****6898</v>
      </c>
      <c r="B12292" t="str">
        <f>REPLACE([1]Sheet1!A12292,2,3,"**")</f>
        <v>郑**</v>
      </c>
    </row>
    <row r="12293" spans="1:2">
      <c r="A12293" t="str">
        <f>REPLACE([1]Sheet1!B12293,3,5,"*****")</f>
        <v>13*****7796</v>
      </c>
      <c r="B12293" t="str">
        <f>REPLACE([1]Sheet1!A12293,2,3,"**")</f>
        <v>张**</v>
      </c>
    </row>
    <row r="12294" spans="1:2">
      <c r="A12294" t="str">
        <f>REPLACE([1]Sheet1!B12294,3,5,"*****")</f>
        <v>15*****7897</v>
      </c>
      <c r="B12294" t="str">
        <f>REPLACE([1]Sheet1!A12294,2,3,"**")</f>
        <v>杨**</v>
      </c>
    </row>
    <row r="12295" spans="1:2">
      <c r="A12295" t="str">
        <f>REPLACE([1]Sheet1!B12295,3,5,"*****")</f>
        <v>18*****6090</v>
      </c>
      <c r="B12295" t="str">
        <f>REPLACE([1]Sheet1!A12295,2,3,"**")</f>
        <v>商**</v>
      </c>
    </row>
    <row r="12296" spans="1:2">
      <c r="A12296" t="str">
        <f>REPLACE([1]Sheet1!B12296,3,5,"*****")</f>
        <v>13*****0314</v>
      </c>
      <c r="B12296" t="str">
        <f>REPLACE([1]Sheet1!A12296,2,3,"**")</f>
        <v>陈**</v>
      </c>
    </row>
    <row r="12297" spans="1:2">
      <c r="A12297" t="str">
        <f>REPLACE([1]Sheet1!B12297,3,5,"*****")</f>
        <v>15*****0381</v>
      </c>
      <c r="B12297" t="str">
        <f>REPLACE([1]Sheet1!A12297,2,3,"**")</f>
        <v>张**</v>
      </c>
    </row>
    <row r="12298" spans="1:2">
      <c r="A12298" t="str">
        <f>REPLACE([1]Sheet1!B12298,3,5,"*****")</f>
        <v>18*****1992</v>
      </c>
      <c r="B12298" t="str">
        <f>REPLACE([1]Sheet1!A12298,2,3,"**")</f>
        <v>陈**</v>
      </c>
    </row>
    <row r="12299" spans="1:2">
      <c r="A12299" t="str">
        <f>REPLACE([1]Sheet1!B12299,3,5,"*****")</f>
        <v>13*****2602</v>
      </c>
      <c r="B12299" t="str">
        <f>REPLACE([1]Sheet1!A12299,2,3,"**")</f>
        <v>李**</v>
      </c>
    </row>
    <row r="12300" spans="1:2">
      <c r="A12300" t="str">
        <f>REPLACE([1]Sheet1!B12300,3,5,"*****")</f>
        <v>18*****5226</v>
      </c>
      <c r="B12300" t="str">
        <f>REPLACE([1]Sheet1!A12300,2,3,"**")</f>
        <v>冯**</v>
      </c>
    </row>
    <row r="12301" spans="1:2">
      <c r="A12301" t="str">
        <f>REPLACE([1]Sheet1!B12301,3,5,"*****")</f>
        <v>13*****1749</v>
      </c>
      <c r="B12301" t="str">
        <f>REPLACE([1]Sheet1!A12301,2,3,"**")</f>
        <v>陈**</v>
      </c>
    </row>
    <row r="12302" spans="1:2">
      <c r="A12302" t="str">
        <f>REPLACE([1]Sheet1!B12302,3,5,"*****")</f>
        <v>15*****6532</v>
      </c>
      <c r="B12302" t="str">
        <f>REPLACE([1]Sheet1!A12302,2,3,"**")</f>
        <v>叶**</v>
      </c>
    </row>
    <row r="12303" spans="1:2">
      <c r="A12303" t="str">
        <f>REPLACE([1]Sheet1!B12303,3,5,"*****")</f>
        <v>18*****6237</v>
      </c>
      <c r="B12303" t="str">
        <f>REPLACE([1]Sheet1!A12303,2,3,"**")</f>
        <v>李**</v>
      </c>
    </row>
    <row r="12304" spans="1:2">
      <c r="A12304" t="str">
        <f>REPLACE([1]Sheet1!B12304,3,5,"*****")</f>
        <v>13*****6988</v>
      </c>
      <c r="B12304" t="str">
        <f>REPLACE([1]Sheet1!A12304,2,3,"**")</f>
        <v>李**</v>
      </c>
    </row>
    <row r="12305" spans="1:2">
      <c r="A12305" t="str">
        <f>REPLACE([1]Sheet1!B12305,3,5,"*****")</f>
        <v>13*****9566</v>
      </c>
      <c r="B12305" t="str">
        <f>REPLACE([1]Sheet1!A12305,2,3,"**")</f>
        <v>田**</v>
      </c>
    </row>
    <row r="12306" spans="1:2">
      <c r="A12306" t="str">
        <f>REPLACE([1]Sheet1!B12306,3,5,"*****")</f>
        <v>18*****3836</v>
      </c>
      <c r="B12306" t="str">
        <f>REPLACE([1]Sheet1!A12306,2,3,"**")</f>
        <v>王**</v>
      </c>
    </row>
    <row r="12307" spans="1:2">
      <c r="A12307" t="str">
        <f>REPLACE([1]Sheet1!B12307,3,5,"*****")</f>
        <v>13*****0756</v>
      </c>
      <c r="B12307" t="str">
        <f>REPLACE([1]Sheet1!A12307,2,3,"**")</f>
        <v>张**</v>
      </c>
    </row>
    <row r="12308" spans="1:2">
      <c r="A12308" t="str">
        <f>REPLACE([1]Sheet1!B12308,3,5,"*****")</f>
        <v>18*****0426</v>
      </c>
      <c r="B12308" t="str">
        <f>REPLACE([1]Sheet1!A12308,2,3,"**")</f>
        <v>施**</v>
      </c>
    </row>
    <row r="12309" spans="1:2">
      <c r="A12309" t="str">
        <f>REPLACE([1]Sheet1!B12309,3,5,"*****")</f>
        <v>13*****6209</v>
      </c>
      <c r="B12309" t="str">
        <f>REPLACE([1]Sheet1!A12309,2,3,"**")</f>
        <v>姜**</v>
      </c>
    </row>
    <row r="12310" spans="1:2">
      <c r="A12310" t="str">
        <f>REPLACE([1]Sheet1!B12310,3,5,"*****")</f>
        <v>18*****6601</v>
      </c>
      <c r="B12310" t="str">
        <f>REPLACE([1]Sheet1!A12310,2,3,"**")</f>
        <v>王**</v>
      </c>
    </row>
    <row r="12311" spans="1:2">
      <c r="A12311" t="str">
        <f>REPLACE([1]Sheet1!B12311,3,5,"*****")</f>
        <v>13*****5503</v>
      </c>
      <c r="B12311" t="str">
        <f>REPLACE([1]Sheet1!A12311,2,3,"**")</f>
        <v>马**</v>
      </c>
    </row>
    <row r="12312" spans="1:2">
      <c r="A12312" t="str">
        <f>REPLACE([1]Sheet1!B12312,3,5,"*****")</f>
        <v>13*****2479</v>
      </c>
      <c r="B12312" t="str">
        <f>REPLACE([1]Sheet1!A12312,2,3,"**")</f>
        <v>邓**</v>
      </c>
    </row>
    <row r="12313" spans="1:2">
      <c r="A12313" t="str">
        <f>REPLACE([1]Sheet1!B12313,3,5,"*****")</f>
        <v>13*****1666</v>
      </c>
      <c r="B12313" t="str">
        <f>REPLACE([1]Sheet1!A12313,2,3,"**")</f>
        <v>黄**</v>
      </c>
    </row>
    <row r="12314" spans="1:2">
      <c r="A12314" t="str">
        <f>REPLACE([1]Sheet1!B12314,3,5,"*****")</f>
        <v>19*****8976</v>
      </c>
      <c r="B12314" t="str">
        <f>REPLACE([1]Sheet1!A12314,2,3,"**")</f>
        <v>孔**</v>
      </c>
    </row>
    <row r="12315" spans="1:2">
      <c r="A12315" t="str">
        <f>REPLACE([1]Sheet1!B12315,3,5,"*****")</f>
        <v>13*****7673</v>
      </c>
      <c r="B12315" t="str">
        <f>REPLACE([1]Sheet1!A12315,2,3,"**")</f>
        <v>汪**</v>
      </c>
    </row>
    <row r="12316" spans="1:2">
      <c r="A12316" t="str">
        <f>REPLACE([1]Sheet1!B12316,3,5,"*****")</f>
        <v>18*****8889</v>
      </c>
      <c r="B12316" t="str">
        <f>REPLACE([1]Sheet1!A12316,2,3,"**")</f>
        <v>孙**</v>
      </c>
    </row>
    <row r="12317" spans="1:2">
      <c r="A12317" t="str">
        <f>REPLACE([1]Sheet1!B12317,3,5,"*****")</f>
        <v>13*****5155</v>
      </c>
      <c r="B12317" t="str">
        <f>REPLACE([1]Sheet1!A12317,2,3,"**")</f>
        <v>樊**</v>
      </c>
    </row>
    <row r="12318" spans="1:2">
      <c r="A12318" t="str">
        <f>REPLACE([1]Sheet1!B12318,3,5,"*****")</f>
        <v>15*****7792</v>
      </c>
      <c r="B12318" t="str">
        <f>REPLACE([1]Sheet1!A12318,2,3,"**")</f>
        <v>郑**</v>
      </c>
    </row>
    <row r="12319" spans="1:2">
      <c r="A12319" t="str">
        <f>REPLACE([1]Sheet1!B12319,3,5,"*****")</f>
        <v>13*****3113</v>
      </c>
      <c r="B12319" t="str">
        <f>REPLACE([1]Sheet1!A12319,2,3,"**")</f>
        <v>侯**</v>
      </c>
    </row>
    <row r="12320" spans="1:2">
      <c r="A12320" t="str">
        <f>REPLACE([1]Sheet1!B12320,3,5,"*****")</f>
        <v>15*****7637</v>
      </c>
      <c r="B12320" t="str">
        <f>REPLACE([1]Sheet1!A12320,2,3,"**")</f>
        <v>韩**</v>
      </c>
    </row>
    <row r="12321" spans="1:2">
      <c r="A12321" t="str">
        <f>REPLACE([1]Sheet1!B12321,3,5,"*****")</f>
        <v>15*****6906</v>
      </c>
      <c r="B12321" t="str">
        <f>REPLACE([1]Sheet1!A12321,2,3,"**")</f>
        <v>王**</v>
      </c>
    </row>
    <row r="12322" spans="1:2">
      <c r="A12322" t="str">
        <f>REPLACE([1]Sheet1!B12322,3,5,"*****")</f>
        <v>13*****1080</v>
      </c>
      <c r="B12322" t="str">
        <f>REPLACE([1]Sheet1!A12322,2,3,"**")</f>
        <v>张**</v>
      </c>
    </row>
    <row r="12323" spans="1:2">
      <c r="A12323" t="str">
        <f>REPLACE([1]Sheet1!B12323,3,5,"*****")</f>
        <v>18*****6631</v>
      </c>
      <c r="B12323" t="str">
        <f>REPLACE([1]Sheet1!A12323,2,3,"**")</f>
        <v>李**</v>
      </c>
    </row>
    <row r="12324" spans="1:2">
      <c r="A12324" t="str">
        <f>REPLACE([1]Sheet1!B12324,3,5,"*****")</f>
        <v>18*****1630</v>
      </c>
      <c r="B12324" t="str">
        <f>REPLACE([1]Sheet1!A12324,2,3,"**")</f>
        <v>叶**</v>
      </c>
    </row>
    <row r="12325" spans="1:2">
      <c r="A12325" t="str">
        <f>REPLACE([1]Sheet1!B12325,3,5,"*****")</f>
        <v>18*****5182</v>
      </c>
      <c r="B12325" t="str">
        <f>REPLACE([1]Sheet1!A12325,2,3,"**")</f>
        <v>刘**</v>
      </c>
    </row>
    <row r="12326" spans="1:2">
      <c r="A12326" t="str">
        <f>REPLACE([1]Sheet1!B12326,3,5,"*****")</f>
        <v>18*****0177</v>
      </c>
      <c r="B12326" t="str">
        <f>REPLACE([1]Sheet1!A12326,2,3,"**")</f>
        <v>刘**</v>
      </c>
    </row>
    <row r="12327" spans="1:2">
      <c r="A12327" t="str">
        <f>REPLACE([1]Sheet1!B12327,3,5,"*****")</f>
        <v>18*****7430</v>
      </c>
      <c r="B12327" t="str">
        <f>REPLACE([1]Sheet1!A12327,2,3,"**")</f>
        <v>王**</v>
      </c>
    </row>
    <row r="12328" spans="1:2">
      <c r="A12328" t="str">
        <f>REPLACE([1]Sheet1!B12328,3,5,"*****")</f>
        <v>13*****8659</v>
      </c>
      <c r="B12328" t="str">
        <f>REPLACE([1]Sheet1!A12328,2,3,"**")</f>
        <v>傅**</v>
      </c>
    </row>
    <row r="12329" spans="1:2">
      <c r="A12329" t="str">
        <f>REPLACE([1]Sheet1!B12329,3,5,"*****")</f>
        <v>18*****8580</v>
      </c>
      <c r="B12329" t="str">
        <f>REPLACE([1]Sheet1!A12329,2,3,"**")</f>
        <v>向**</v>
      </c>
    </row>
    <row r="12330" spans="1:2">
      <c r="A12330" t="str">
        <f>REPLACE([1]Sheet1!B12330,3,5,"*****")</f>
        <v>13*****5592</v>
      </c>
      <c r="B12330" t="str">
        <f>REPLACE([1]Sheet1!A12330,2,3,"**")</f>
        <v>张**</v>
      </c>
    </row>
    <row r="12331" spans="1:2">
      <c r="A12331" t="str">
        <f>REPLACE([1]Sheet1!B12331,3,5,"*****")</f>
        <v>18*****5527</v>
      </c>
      <c r="B12331" t="str">
        <f>REPLACE([1]Sheet1!A12331,2,3,"**")</f>
        <v>汪**</v>
      </c>
    </row>
    <row r="12332" spans="1:2">
      <c r="A12332" t="str">
        <f>REPLACE([1]Sheet1!B12332,3,5,"*****")</f>
        <v>17*****6910</v>
      </c>
      <c r="B12332" t="str">
        <f>REPLACE([1]Sheet1!A12332,2,3,"**")</f>
        <v>黄**</v>
      </c>
    </row>
    <row r="12333" spans="1:2">
      <c r="A12333" t="str">
        <f>REPLACE([1]Sheet1!B12333,3,5,"*****")</f>
        <v>15*****0380</v>
      </c>
      <c r="B12333" t="str">
        <f>REPLACE([1]Sheet1!A12333,2,3,"**")</f>
        <v>张**</v>
      </c>
    </row>
    <row r="12334" spans="1:2">
      <c r="A12334" t="str">
        <f>REPLACE([1]Sheet1!B12334,3,5,"*****")</f>
        <v>18*****2553</v>
      </c>
      <c r="B12334" t="str">
        <f>REPLACE([1]Sheet1!A12334,2,3,"**")</f>
        <v>蒋**</v>
      </c>
    </row>
    <row r="12335" spans="1:2">
      <c r="A12335" t="str">
        <f>REPLACE([1]Sheet1!B12335,3,5,"*****")</f>
        <v>18*****2001</v>
      </c>
      <c r="B12335" t="str">
        <f>REPLACE([1]Sheet1!A12335,2,3,"**")</f>
        <v>杨**</v>
      </c>
    </row>
    <row r="12336" spans="1:2">
      <c r="A12336" t="str">
        <f>REPLACE([1]Sheet1!B12336,3,5,"*****")</f>
        <v>15*****7971</v>
      </c>
      <c r="B12336" t="str">
        <f>REPLACE([1]Sheet1!A12336,2,3,"**")</f>
        <v>王**</v>
      </c>
    </row>
    <row r="12337" spans="1:2">
      <c r="A12337" t="str">
        <f>REPLACE([1]Sheet1!B12337,3,5,"*****")</f>
        <v>18*****6802</v>
      </c>
      <c r="B12337" t="str">
        <f>REPLACE([1]Sheet1!A12337,2,3,"**")</f>
        <v>黄**</v>
      </c>
    </row>
    <row r="12338" spans="1:2">
      <c r="A12338" t="str">
        <f>REPLACE([1]Sheet1!B12338,3,5,"*****")</f>
        <v>15*****6628</v>
      </c>
      <c r="B12338" t="str">
        <f>REPLACE([1]Sheet1!A12338,2,3,"**")</f>
        <v>张**</v>
      </c>
    </row>
    <row r="12339" spans="1:2">
      <c r="A12339" t="str">
        <f>REPLACE([1]Sheet1!B12339,3,5,"*****")</f>
        <v>15*****1579</v>
      </c>
      <c r="B12339" t="str">
        <f>REPLACE([1]Sheet1!A12339,2,3,"**")</f>
        <v>王**</v>
      </c>
    </row>
    <row r="12340" spans="1:2">
      <c r="A12340" t="str">
        <f>REPLACE([1]Sheet1!B12340,3,5,"*****")</f>
        <v>15*****6308</v>
      </c>
      <c r="B12340" t="str">
        <f>REPLACE([1]Sheet1!A12340,2,3,"**")</f>
        <v>宋**</v>
      </c>
    </row>
    <row r="12341" spans="1:2">
      <c r="A12341" t="str">
        <f>REPLACE([1]Sheet1!B12341,3,5,"*****")</f>
        <v>18*****2586</v>
      </c>
      <c r="B12341" t="str">
        <f>REPLACE([1]Sheet1!A12341,2,3,"**")</f>
        <v>陶**</v>
      </c>
    </row>
    <row r="12342" spans="1:2">
      <c r="A12342" t="str">
        <f>REPLACE([1]Sheet1!B12342,3,5,"*****")</f>
        <v>18*****8864</v>
      </c>
      <c r="B12342" t="str">
        <f>REPLACE([1]Sheet1!A12342,2,3,"**")</f>
        <v>张**</v>
      </c>
    </row>
    <row r="12343" spans="1:2">
      <c r="A12343" t="str">
        <f>REPLACE([1]Sheet1!B12343,3,5,"*****")</f>
        <v>15*****1184</v>
      </c>
      <c r="B12343" t="str">
        <f>REPLACE([1]Sheet1!A12343,2,3,"**")</f>
        <v>江**</v>
      </c>
    </row>
    <row r="12344" spans="1:2">
      <c r="A12344" t="str">
        <f>REPLACE([1]Sheet1!B12344,3,5,"*****")</f>
        <v>15*****7033</v>
      </c>
      <c r="B12344" t="str">
        <f>REPLACE([1]Sheet1!A12344,2,3,"**")</f>
        <v>张**</v>
      </c>
    </row>
    <row r="12345" spans="1:2">
      <c r="A12345" t="str">
        <f>REPLACE([1]Sheet1!B12345,3,5,"*****")</f>
        <v>15*****8582</v>
      </c>
      <c r="B12345" t="str">
        <f>REPLACE([1]Sheet1!A12345,2,3,"**")</f>
        <v>曹**</v>
      </c>
    </row>
    <row r="12346" spans="1:2">
      <c r="A12346" t="str">
        <f>REPLACE([1]Sheet1!B12346,3,5,"*****")</f>
        <v>18*****4008</v>
      </c>
      <c r="B12346" t="str">
        <f>REPLACE([1]Sheet1!A12346,2,3,"**")</f>
        <v>王**</v>
      </c>
    </row>
    <row r="12347" spans="1:2">
      <c r="A12347" t="str">
        <f>REPLACE([1]Sheet1!B12347,3,5,"*****")</f>
        <v>13*****9321</v>
      </c>
      <c r="B12347" t="str">
        <f>REPLACE([1]Sheet1!A12347,2,3,"**")</f>
        <v>柳**</v>
      </c>
    </row>
    <row r="12348" spans="1:2">
      <c r="A12348" t="str">
        <f>REPLACE([1]Sheet1!B12348,3,5,"*****")</f>
        <v>15*****0867</v>
      </c>
      <c r="B12348" t="str">
        <f>REPLACE([1]Sheet1!A12348,2,3,"**")</f>
        <v>杨**</v>
      </c>
    </row>
    <row r="12349" spans="1:2">
      <c r="A12349" t="str">
        <f>REPLACE([1]Sheet1!B12349,3,5,"*****")</f>
        <v>13*****2231</v>
      </c>
      <c r="B12349" t="str">
        <f>REPLACE([1]Sheet1!A12349,2,3,"**")</f>
        <v>刘**</v>
      </c>
    </row>
    <row r="12350" spans="1:2">
      <c r="A12350" t="str">
        <f>REPLACE([1]Sheet1!B12350,3,5,"*****")</f>
        <v>13*****2798</v>
      </c>
      <c r="B12350" t="str">
        <f>REPLACE([1]Sheet1!A12350,2,3,"**")</f>
        <v>王**</v>
      </c>
    </row>
    <row r="12351" spans="1:2">
      <c r="A12351" t="str">
        <f>REPLACE([1]Sheet1!B12351,3,5,"*****")</f>
        <v>13*****8253</v>
      </c>
      <c r="B12351" t="str">
        <f>REPLACE([1]Sheet1!A12351,2,3,"**")</f>
        <v>王**</v>
      </c>
    </row>
    <row r="12352" spans="1:2">
      <c r="A12352" t="str">
        <f>REPLACE([1]Sheet1!B12352,3,5,"*****")</f>
        <v>19*****6281</v>
      </c>
      <c r="B12352" t="str">
        <f>REPLACE([1]Sheet1!A12352,2,3,"**")</f>
        <v>吴**</v>
      </c>
    </row>
    <row r="12353" spans="1:2">
      <c r="A12353" t="str">
        <f>REPLACE([1]Sheet1!B12353,3,5,"*****")</f>
        <v>13*****4048</v>
      </c>
      <c r="B12353" t="str">
        <f>REPLACE([1]Sheet1!A12353,2,3,"**")</f>
        <v>钱**</v>
      </c>
    </row>
    <row r="12354" spans="1:2">
      <c r="A12354" t="str">
        <f>REPLACE([1]Sheet1!B12354,3,5,"*****")</f>
        <v>17*****1775</v>
      </c>
      <c r="B12354" t="str">
        <f>REPLACE([1]Sheet1!A12354,2,3,"**")</f>
        <v>尹**</v>
      </c>
    </row>
    <row r="12355" spans="1:2">
      <c r="A12355" t="str">
        <f>REPLACE([1]Sheet1!B12355,3,5,"*****")</f>
        <v>15*****5136</v>
      </c>
      <c r="B12355" t="str">
        <f>REPLACE([1]Sheet1!A12355,2,3,"**")</f>
        <v>周**</v>
      </c>
    </row>
    <row r="12356" spans="1:2">
      <c r="A12356" t="str">
        <f>REPLACE([1]Sheet1!B12356,3,5,"*****")</f>
        <v>18*****9702</v>
      </c>
      <c r="B12356" t="str">
        <f>REPLACE([1]Sheet1!A12356,2,3,"**")</f>
        <v>张**</v>
      </c>
    </row>
    <row r="12357" spans="1:2">
      <c r="A12357" t="str">
        <f>REPLACE([1]Sheet1!B12357,3,5,"*****")</f>
        <v>18*****9294</v>
      </c>
      <c r="B12357" t="str">
        <f>REPLACE([1]Sheet1!A12357,2,3,"**")</f>
        <v>徐**</v>
      </c>
    </row>
    <row r="12358" spans="1:2">
      <c r="A12358" t="str">
        <f>REPLACE([1]Sheet1!B12358,3,5,"*****")</f>
        <v>18*****7953</v>
      </c>
      <c r="B12358" t="str">
        <f>REPLACE([1]Sheet1!A12358,2,3,"**")</f>
        <v>黄**</v>
      </c>
    </row>
    <row r="12359" spans="1:2">
      <c r="A12359" t="str">
        <f>REPLACE([1]Sheet1!B12359,3,5,"*****")</f>
        <v>18*****5955</v>
      </c>
      <c r="B12359" t="str">
        <f>REPLACE([1]Sheet1!A12359,2,3,"**")</f>
        <v>周**</v>
      </c>
    </row>
    <row r="12360" spans="1:2">
      <c r="A12360" t="str">
        <f>REPLACE([1]Sheet1!B12360,3,5,"*****")</f>
        <v>15*****7876</v>
      </c>
      <c r="B12360" t="str">
        <f>REPLACE([1]Sheet1!A12360,2,3,"**")</f>
        <v>常**</v>
      </c>
    </row>
    <row r="12361" spans="1:2">
      <c r="A12361" t="str">
        <f>REPLACE([1]Sheet1!B12361,3,5,"*****")</f>
        <v>15*****6927</v>
      </c>
      <c r="B12361" t="str">
        <f>REPLACE([1]Sheet1!A12361,2,3,"**")</f>
        <v>赵**</v>
      </c>
    </row>
    <row r="12362" spans="1:2">
      <c r="A12362" t="str">
        <f>REPLACE([1]Sheet1!B12362,3,5,"*****")</f>
        <v>13*****2082</v>
      </c>
      <c r="B12362" t="str">
        <f>REPLACE([1]Sheet1!A12362,2,3,"**")</f>
        <v>周**</v>
      </c>
    </row>
    <row r="12363" spans="1:2">
      <c r="A12363" t="str">
        <f>REPLACE([1]Sheet1!B12363,3,5,"*****")</f>
        <v>13*****5770</v>
      </c>
      <c r="B12363" t="str">
        <f>REPLACE([1]Sheet1!A12363,2,3,"**")</f>
        <v>杨**</v>
      </c>
    </row>
    <row r="12364" spans="1:2">
      <c r="A12364" t="str">
        <f>REPLACE([1]Sheet1!B12364,3,5,"*****")</f>
        <v>18*****8023</v>
      </c>
      <c r="B12364" t="str">
        <f>REPLACE([1]Sheet1!A12364,2,3,"**")</f>
        <v>顾**</v>
      </c>
    </row>
    <row r="12365" spans="1:2">
      <c r="A12365" t="str">
        <f>REPLACE([1]Sheet1!B12365,3,5,"*****")</f>
        <v>18*****1865</v>
      </c>
      <c r="B12365" t="str">
        <f>REPLACE([1]Sheet1!A12365,2,3,"**")</f>
        <v>王**</v>
      </c>
    </row>
    <row r="12366" spans="1:2">
      <c r="A12366" t="str">
        <f>REPLACE([1]Sheet1!B12366,3,5,"*****")</f>
        <v>15*****8526</v>
      </c>
      <c r="B12366" t="str">
        <f>REPLACE([1]Sheet1!A12366,2,3,"**")</f>
        <v>李**</v>
      </c>
    </row>
    <row r="12367" spans="1:2">
      <c r="A12367" t="str">
        <f>REPLACE([1]Sheet1!B12367,3,5,"*****")</f>
        <v>15*****9857</v>
      </c>
      <c r="B12367" t="str">
        <f>REPLACE([1]Sheet1!A12367,2,3,"**")</f>
        <v>杨**</v>
      </c>
    </row>
    <row r="12368" spans="1:2">
      <c r="A12368" t="str">
        <f>REPLACE([1]Sheet1!B12368,3,5,"*****")</f>
        <v>18*****1363</v>
      </c>
      <c r="B12368" t="str">
        <f>REPLACE([1]Sheet1!A12368,2,3,"**")</f>
        <v>孙**</v>
      </c>
    </row>
    <row r="12369" spans="1:2">
      <c r="A12369" t="str">
        <f>REPLACE([1]Sheet1!B12369,3,5,"*****")</f>
        <v>15*****0617</v>
      </c>
      <c r="B12369" t="str">
        <f>REPLACE([1]Sheet1!A12369,2,3,"**")</f>
        <v>陈**</v>
      </c>
    </row>
    <row r="12370" spans="1:2">
      <c r="A12370" t="str">
        <f>REPLACE([1]Sheet1!B12370,3,5,"*****")</f>
        <v>18*****6082</v>
      </c>
      <c r="B12370" t="str">
        <f>REPLACE([1]Sheet1!A12370,2,3,"**")</f>
        <v>梁**</v>
      </c>
    </row>
    <row r="12371" spans="1:2">
      <c r="A12371" t="str">
        <f>REPLACE([1]Sheet1!B12371,3,5,"*****")</f>
        <v>15*****4486</v>
      </c>
      <c r="B12371" t="str">
        <f>REPLACE([1]Sheet1!A12371,2,3,"**")</f>
        <v>张**</v>
      </c>
    </row>
    <row r="12372" spans="1:2">
      <c r="A12372" t="str">
        <f>REPLACE([1]Sheet1!B12372,3,5,"*****")</f>
        <v>13*****1170</v>
      </c>
      <c r="B12372" t="str">
        <f>REPLACE([1]Sheet1!A12372,2,3,"**")</f>
        <v>周**</v>
      </c>
    </row>
    <row r="12373" spans="1:2">
      <c r="A12373" t="str">
        <f>REPLACE([1]Sheet1!B12373,3,5,"*****")</f>
        <v>13*****2662</v>
      </c>
      <c r="B12373" t="str">
        <f>REPLACE([1]Sheet1!A12373,2,3,"**")</f>
        <v>汪**</v>
      </c>
    </row>
    <row r="12374" spans="1:2">
      <c r="A12374" t="str">
        <f>REPLACE([1]Sheet1!B12374,3,5,"*****")</f>
        <v>13*****7750</v>
      </c>
      <c r="B12374" t="str">
        <f>REPLACE([1]Sheet1!A12374,2,3,"**")</f>
        <v>罗**</v>
      </c>
    </row>
    <row r="12375" spans="1:2">
      <c r="A12375" t="str">
        <f>REPLACE([1]Sheet1!B12375,3,5,"*****")</f>
        <v>13*****1730</v>
      </c>
      <c r="B12375" t="str">
        <f>REPLACE([1]Sheet1!A12375,2,3,"**")</f>
        <v>汪**</v>
      </c>
    </row>
    <row r="12376" spans="1:2">
      <c r="A12376" t="str">
        <f>REPLACE([1]Sheet1!B12376,3,5,"*****")</f>
        <v>13*****8266</v>
      </c>
      <c r="B12376" t="str">
        <f>REPLACE([1]Sheet1!A12376,2,3,"**")</f>
        <v>张**</v>
      </c>
    </row>
    <row r="12377" spans="1:2">
      <c r="A12377" t="str">
        <f>REPLACE([1]Sheet1!B12377,3,5,"*****")</f>
        <v>19*****5702</v>
      </c>
      <c r="B12377" t="str">
        <f>REPLACE([1]Sheet1!A12377,2,3,"**")</f>
        <v>王**</v>
      </c>
    </row>
    <row r="12378" spans="1:2">
      <c r="A12378" t="str">
        <f>REPLACE([1]Sheet1!B12378,3,5,"*****")</f>
        <v>19*****2601</v>
      </c>
      <c r="B12378" t="str">
        <f>REPLACE([1]Sheet1!A12378,2,3,"**")</f>
        <v>周**</v>
      </c>
    </row>
    <row r="12379" spans="1:2">
      <c r="A12379" t="str">
        <f>REPLACE([1]Sheet1!B12379,3,5,"*****")</f>
        <v>18*****6479</v>
      </c>
      <c r="B12379" t="str">
        <f>REPLACE([1]Sheet1!A12379,2,3,"**")</f>
        <v>王**</v>
      </c>
    </row>
    <row r="12380" spans="1:2">
      <c r="A12380" t="str">
        <f>REPLACE([1]Sheet1!B12380,3,5,"*****")</f>
        <v>17*****3034</v>
      </c>
      <c r="B12380" t="str">
        <f>REPLACE([1]Sheet1!A12380,2,3,"**")</f>
        <v>张**</v>
      </c>
    </row>
    <row r="12381" spans="1:2">
      <c r="A12381" t="str">
        <f>REPLACE([1]Sheet1!B12381,3,5,"*****")</f>
        <v>13*****2408</v>
      </c>
      <c r="B12381" t="str">
        <f>REPLACE([1]Sheet1!A12381,2,3,"**")</f>
        <v>罗**</v>
      </c>
    </row>
    <row r="12382" spans="1:2">
      <c r="A12382" t="str">
        <f>REPLACE([1]Sheet1!B12382,3,5,"*****")</f>
        <v>18*****9687</v>
      </c>
      <c r="B12382" t="str">
        <f>REPLACE([1]Sheet1!A12382,2,3,"**")</f>
        <v>刘**</v>
      </c>
    </row>
    <row r="12383" spans="1:2">
      <c r="A12383" t="str">
        <f>REPLACE([1]Sheet1!B12383,3,5,"*****")</f>
        <v>18*****4076</v>
      </c>
      <c r="B12383" t="str">
        <f>REPLACE([1]Sheet1!A12383,2,3,"**")</f>
        <v>赵**</v>
      </c>
    </row>
    <row r="12384" spans="1:2">
      <c r="A12384" t="str">
        <f>REPLACE([1]Sheet1!B12384,3,5,"*****")</f>
        <v>18*****2768</v>
      </c>
      <c r="B12384" t="str">
        <f>REPLACE([1]Sheet1!A12384,2,3,"**")</f>
        <v>许**</v>
      </c>
    </row>
    <row r="12385" spans="1:2">
      <c r="A12385" t="str">
        <f>REPLACE([1]Sheet1!B12385,3,5,"*****")</f>
        <v>15*****9293</v>
      </c>
      <c r="B12385" t="str">
        <f>REPLACE([1]Sheet1!A12385,2,3,"**")</f>
        <v>张**</v>
      </c>
    </row>
    <row r="12386" spans="1:2">
      <c r="A12386" t="str">
        <f>REPLACE([1]Sheet1!B12386,3,5,"*****")</f>
        <v>15*****6427</v>
      </c>
      <c r="B12386" t="str">
        <f>REPLACE([1]Sheet1!A12386,2,3,"**")</f>
        <v>邹**</v>
      </c>
    </row>
    <row r="12387" spans="1:2">
      <c r="A12387" t="str">
        <f>REPLACE([1]Sheet1!B12387,3,5,"*****")</f>
        <v>18*****6654</v>
      </c>
      <c r="B12387" t="str">
        <f>REPLACE([1]Sheet1!A12387,2,3,"**")</f>
        <v>沈**</v>
      </c>
    </row>
    <row r="12388" spans="1:2">
      <c r="A12388" t="str">
        <f>REPLACE([1]Sheet1!B12388,3,5,"*****")</f>
        <v>15*****6625</v>
      </c>
      <c r="B12388" t="str">
        <f>REPLACE([1]Sheet1!A12388,2,3,"**")</f>
        <v>陈**</v>
      </c>
    </row>
    <row r="12389" spans="1:2">
      <c r="A12389" t="str">
        <f>REPLACE([1]Sheet1!B12389,3,5,"*****")</f>
        <v>13*****1241</v>
      </c>
      <c r="B12389" t="str">
        <f>REPLACE([1]Sheet1!A12389,2,3,"**")</f>
        <v>汪**</v>
      </c>
    </row>
    <row r="12390" spans="1:2">
      <c r="A12390" t="str">
        <f>REPLACE([1]Sheet1!B12390,3,5,"*****")</f>
        <v>13*****0677</v>
      </c>
      <c r="B12390" t="str">
        <f>REPLACE([1]Sheet1!A12390,2,3,"**")</f>
        <v>徐**</v>
      </c>
    </row>
    <row r="12391" spans="1:2">
      <c r="A12391" t="str">
        <f>REPLACE([1]Sheet1!B12391,3,5,"*****")</f>
        <v>19*****6886</v>
      </c>
      <c r="B12391" t="str">
        <f>REPLACE([1]Sheet1!A12391,2,3,"**")</f>
        <v>唐**</v>
      </c>
    </row>
    <row r="12392" spans="1:2">
      <c r="A12392" t="str">
        <f>REPLACE([1]Sheet1!B12392,3,5,"*****")</f>
        <v>13*****9377</v>
      </c>
      <c r="B12392" t="str">
        <f>REPLACE([1]Sheet1!A12392,2,3,"**")</f>
        <v>潘**</v>
      </c>
    </row>
    <row r="12393" spans="1:2">
      <c r="A12393" t="str">
        <f>REPLACE([1]Sheet1!B12393,3,5,"*****")</f>
        <v>18*****8668</v>
      </c>
      <c r="B12393" t="str">
        <f>REPLACE([1]Sheet1!A12393,2,3,"**")</f>
        <v>范**</v>
      </c>
    </row>
    <row r="12394" spans="1:2">
      <c r="A12394" t="str">
        <f>REPLACE([1]Sheet1!B12394,3,5,"*****")</f>
        <v>13*****5715</v>
      </c>
      <c r="B12394" t="str">
        <f>REPLACE([1]Sheet1!A12394,2,3,"**")</f>
        <v>黄**</v>
      </c>
    </row>
    <row r="12395" spans="1:2">
      <c r="A12395" t="str">
        <f>REPLACE([1]Sheet1!B12395,3,5,"*****")</f>
        <v>18*****9223</v>
      </c>
      <c r="B12395" t="str">
        <f>REPLACE([1]Sheet1!A12395,2,3,"**")</f>
        <v>黄**</v>
      </c>
    </row>
    <row r="12396" spans="1:2">
      <c r="A12396" t="str">
        <f>REPLACE([1]Sheet1!B12396,3,5,"*****")</f>
        <v>15*****7886</v>
      </c>
      <c r="B12396" t="str">
        <f>REPLACE([1]Sheet1!A12396,2,3,"**")</f>
        <v>吴**</v>
      </c>
    </row>
    <row r="12397" spans="1:2">
      <c r="A12397" t="str">
        <f>REPLACE([1]Sheet1!B12397,3,5,"*****")</f>
        <v>18*****1679</v>
      </c>
      <c r="B12397" t="str">
        <f>REPLACE([1]Sheet1!A12397,2,3,"**")</f>
        <v>吴**</v>
      </c>
    </row>
    <row r="12398" spans="1:2">
      <c r="A12398" t="str">
        <f>REPLACE([1]Sheet1!B12398,3,5,"*****")</f>
        <v>13*****2018</v>
      </c>
      <c r="B12398" t="str">
        <f>REPLACE([1]Sheet1!A12398,2,3,"**")</f>
        <v>黄**</v>
      </c>
    </row>
    <row r="12399" spans="1:2">
      <c r="A12399" t="str">
        <f>REPLACE([1]Sheet1!B12399,3,5,"*****")</f>
        <v>13*****1209</v>
      </c>
      <c r="B12399" t="str">
        <f>REPLACE([1]Sheet1!A12399,2,3,"**")</f>
        <v>王**</v>
      </c>
    </row>
    <row r="12400" spans="1:2">
      <c r="A12400" t="str">
        <f>REPLACE([1]Sheet1!B12400,3,5,"*****")</f>
        <v>18*****3881</v>
      </c>
      <c r="B12400" t="str">
        <f>REPLACE([1]Sheet1!A12400,2,3,"**")</f>
        <v>张**</v>
      </c>
    </row>
    <row r="12401" spans="1:2">
      <c r="A12401" t="str">
        <f>REPLACE([1]Sheet1!B12401,3,5,"*****")</f>
        <v>18*****8551</v>
      </c>
      <c r="B12401" t="str">
        <f>REPLACE([1]Sheet1!A12401,2,3,"**")</f>
        <v>郑**</v>
      </c>
    </row>
    <row r="12402" spans="1:2">
      <c r="A12402" t="str">
        <f>REPLACE([1]Sheet1!B12402,3,5,"*****")</f>
        <v>13*****9212</v>
      </c>
      <c r="B12402" t="str">
        <f>REPLACE([1]Sheet1!A12402,2,3,"**")</f>
        <v>周**</v>
      </c>
    </row>
    <row r="12403" spans="1:2">
      <c r="A12403" t="str">
        <f>REPLACE([1]Sheet1!B12403,3,5,"*****")</f>
        <v>17*****3992</v>
      </c>
      <c r="B12403" t="str">
        <f>REPLACE([1]Sheet1!A12403,2,3,"**")</f>
        <v>孙**</v>
      </c>
    </row>
    <row r="12404" spans="1:2">
      <c r="A12404" t="str">
        <f>REPLACE([1]Sheet1!B12404,3,5,"*****")</f>
        <v>17*****8977</v>
      </c>
      <c r="B12404" t="str">
        <f>REPLACE([1]Sheet1!A12404,2,3,"**")</f>
        <v>姚**</v>
      </c>
    </row>
    <row r="12405" spans="1:2">
      <c r="A12405" t="str">
        <f>REPLACE([1]Sheet1!B12405,3,5,"*****")</f>
        <v>15*****9816</v>
      </c>
      <c r="B12405" t="str">
        <f>REPLACE([1]Sheet1!A12405,2,3,"**")</f>
        <v>郭**</v>
      </c>
    </row>
    <row r="12406" spans="1:2">
      <c r="A12406" t="str">
        <f>REPLACE([1]Sheet1!B12406,3,5,"*****")</f>
        <v>13*****7238</v>
      </c>
      <c r="B12406" t="str">
        <f>REPLACE([1]Sheet1!A12406,2,3,"**")</f>
        <v>侯**</v>
      </c>
    </row>
    <row r="12407" spans="1:2">
      <c r="A12407" t="str">
        <f>REPLACE([1]Sheet1!B12407,3,5,"*****")</f>
        <v>15*****9642</v>
      </c>
      <c r="B12407" t="str">
        <f>REPLACE([1]Sheet1!A12407,2,3,"**")</f>
        <v>蔡**</v>
      </c>
    </row>
    <row r="12408" spans="1:2">
      <c r="A12408" t="str">
        <f>REPLACE([1]Sheet1!B12408,3,5,"*****")</f>
        <v>15*****1326</v>
      </c>
      <c r="B12408" t="str">
        <f>REPLACE([1]Sheet1!A12408,2,3,"**")</f>
        <v>李**</v>
      </c>
    </row>
    <row r="12409" spans="1:2">
      <c r="A12409" t="str">
        <f>REPLACE([1]Sheet1!B12409,3,5,"*****")</f>
        <v>15*****5635</v>
      </c>
      <c r="B12409" t="str">
        <f>REPLACE([1]Sheet1!A12409,2,3,"**")</f>
        <v>吴**</v>
      </c>
    </row>
    <row r="12410" spans="1:2">
      <c r="A12410" t="str">
        <f>REPLACE([1]Sheet1!B12410,3,5,"*****")</f>
        <v>18*****6366</v>
      </c>
      <c r="B12410" t="str">
        <f>REPLACE([1]Sheet1!A12410,2,3,"**")</f>
        <v>谭**</v>
      </c>
    </row>
    <row r="12411" spans="1:2">
      <c r="A12411" t="str">
        <f>REPLACE([1]Sheet1!B12411,3,5,"*****")</f>
        <v>17*****1280</v>
      </c>
      <c r="B12411" t="str">
        <f>REPLACE([1]Sheet1!A12411,2,3,"**")</f>
        <v>郭**</v>
      </c>
    </row>
    <row r="12412" spans="1:2">
      <c r="A12412" t="str">
        <f>REPLACE([1]Sheet1!B12412,3,5,"*****")</f>
        <v>15*****8217</v>
      </c>
      <c r="B12412" t="str">
        <f>REPLACE([1]Sheet1!A12412,2,3,"**")</f>
        <v>王**</v>
      </c>
    </row>
    <row r="12413" spans="1:2">
      <c r="A12413" t="str">
        <f>REPLACE([1]Sheet1!B12413,3,5,"*****")</f>
        <v>15*****9490</v>
      </c>
      <c r="B12413" t="str">
        <f>REPLACE([1]Sheet1!A12413,2,3,"**")</f>
        <v>徐**</v>
      </c>
    </row>
    <row r="12414" spans="1:2">
      <c r="A12414" t="str">
        <f>REPLACE([1]Sheet1!B12414,3,5,"*****")</f>
        <v>17*****8327</v>
      </c>
      <c r="B12414" t="str">
        <f>REPLACE([1]Sheet1!A12414,2,3,"**")</f>
        <v>张**</v>
      </c>
    </row>
    <row r="12415" spans="1:2">
      <c r="A12415" t="str">
        <f>REPLACE([1]Sheet1!B12415,3,5,"*****")</f>
        <v>13*****6193</v>
      </c>
      <c r="B12415" t="str">
        <f>REPLACE([1]Sheet1!A12415,2,3,"**")</f>
        <v>王**</v>
      </c>
    </row>
    <row r="12416" spans="1:2">
      <c r="A12416" t="str">
        <f>REPLACE([1]Sheet1!B12416,3,5,"*****")</f>
        <v>18*****0945</v>
      </c>
      <c r="B12416" t="str">
        <f>REPLACE([1]Sheet1!A12416,2,3,"**")</f>
        <v>全**</v>
      </c>
    </row>
    <row r="12417" spans="1:2">
      <c r="A12417" t="str">
        <f>REPLACE([1]Sheet1!B12417,3,5,"*****")</f>
        <v>15*****3054</v>
      </c>
      <c r="B12417" t="str">
        <f>REPLACE([1]Sheet1!A12417,2,3,"**")</f>
        <v>王**</v>
      </c>
    </row>
    <row r="12418" spans="1:2">
      <c r="A12418" t="str">
        <f>REPLACE([1]Sheet1!B12418,3,5,"*****")</f>
        <v>15*****1956</v>
      </c>
      <c r="B12418" t="str">
        <f>REPLACE([1]Sheet1!A12418,2,3,"**")</f>
        <v>齐**</v>
      </c>
    </row>
    <row r="12419" spans="1:2">
      <c r="A12419" t="str">
        <f>REPLACE([1]Sheet1!B12419,3,5,"*****")</f>
        <v>17*****4002</v>
      </c>
      <c r="B12419" t="str">
        <f>REPLACE([1]Sheet1!A12419,2,3,"**")</f>
        <v>李**</v>
      </c>
    </row>
    <row r="12420" spans="1:2">
      <c r="A12420" t="str">
        <f>REPLACE([1]Sheet1!B12420,3,5,"*****")</f>
        <v>19*****6879</v>
      </c>
      <c r="B12420" t="str">
        <f>REPLACE([1]Sheet1!A12420,2,3,"**")</f>
        <v>赵**</v>
      </c>
    </row>
    <row r="12421" spans="1:2">
      <c r="A12421" t="str">
        <f>REPLACE([1]Sheet1!B12421,3,5,"*****")</f>
        <v>18*****0127</v>
      </c>
      <c r="B12421" t="str">
        <f>REPLACE([1]Sheet1!A12421,2,3,"**")</f>
        <v>池**</v>
      </c>
    </row>
    <row r="12422" spans="1:2">
      <c r="A12422" t="str">
        <f>REPLACE([1]Sheet1!B12422,3,5,"*****")</f>
        <v>13*****5168</v>
      </c>
      <c r="B12422" t="str">
        <f>REPLACE([1]Sheet1!A12422,2,3,"**")</f>
        <v>赵**</v>
      </c>
    </row>
    <row r="12423" spans="1:2">
      <c r="A12423" t="str">
        <f>REPLACE([1]Sheet1!B12423,3,5,"*****")</f>
        <v>15*****0626</v>
      </c>
      <c r="B12423" t="str">
        <f>REPLACE([1]Sheet1!A12423,2,3,"**")</f>
        <v>万**</v>
      </c>
    </row>
    <row r="12424" spans="1:2">
      <c r="A12424" t="str">
        <f>REPLACE([1]Sheet1!B12424,3,5,"*****")</f>
        <v>17*****1583</v>
      </c>
      <c r="B12424" t="str">
        <f>REPLACE([1]Sheet1!A12424,2,3,"**")</f>
        <v>喻**</v>
      </c>
    </row>
    <row r="12425" spans="1:2">
      <c r="A12425" t="str">
        <f>REPLACE([1]Sheet1!B12425,3,5,"*****")</f>
        <v>13*****7302</v>
      </c>
      <c r="B12425" t="str">
        <f>REPLACE([1]Sheet1!A12425,2,3,"**")</f>
        <v>马**</v>
      </c>
    </row>
    <row r="12426" spans="1:2">
      <c r="A12426" t="str">
        <f>REPLACE([1]Sheet1!B12426,3,5,"*****")</f>
        <v>15*****6315</v>
      </c>
      <c r="B12426" t="str">
        <f>REPLACE([1]Sheet1!A12426,2,3,"**")</f>
        <v>陆**</v>
      </c>
    </row>
    <row r="12427" spans="1:2">
      <c r="A12427" t="str">
        <f>REPLACE([1]Sheet1!B12427,3,5,"*****")</f>
        <v>13*****4126</v>
      </c>
      <c r="B12427" t="str">
        <f>REPLACE([1]Sheet1!A12427,2,3,"**")</f>
        <v>尤**</v>
      </c>
    </row>
    <row r="12428" spans="1:2">
      <c r="A12428" t="str">
        <f>REPLACE([1]Sheet1!B12428,3,5,"*****")</f>
        <v>18*****8772</v>
      </c>
      <c r="B12428" t="str">
        <f>REPLACE([1]Sheet1!A12428,2,3,"**")</f>
        <v>姓**</v>
      </c>
    </row>
    <row r="12429" spans="1:2">
      <c r="A12429" t="str">
        <f>REPLACE([1]Sheet1!B12429,3,5,"*****")</f>
        <v>13*****6866</v>
      </c>
      <c r="B12429" t="str">
        <f>REPLACE([1]Sheet1!A12429,2,3,"**")</f>
        <v>李**</v>
      </c>
    </row>
    <row r="12430" spans="1:2">
      <c r="A12430" t="str">
        <f>REPLACE([1]Sheet1!B12430,3,5,"*****")</f>
        <v>15*****3398</v>
      </c>
      <c r="B12430" t="str">
        <f>REPLACE([1]Sheet1!A12430,2,3,"**")</f>
        <v>杨**</v>
      </c>
    </row>
    <row r="12431" spans="1:2">
      <c r="A12431" t="str">
        <f>REPLACE([1]Sheet1!B12431,3,5,"*****")</f>
        <v>15*****3716</v>
      </c>
      <c r="B12431" t="str">
        <f>REPLACE([1]Sheet1!A12431,2,3,"**")</f>
        <v>杨**</v>
      </c>
    </row>
    <row r="12432" spans="1:2">
      <c r="A12432" t="str">
        <f>REPLACE([1]Sheet1!B12432,3,5,"*****")</f>
        <v>15*****9232</v>
      </c>
      <c r="B12432" t="str">
        <f>REPLACE([1]Sheet1!A12432,2,3,"**")</f>
        <v>郜**</v>
      </c>
    </row>
    <row r="12433" spans="1:2">
      <c r="A12433" t="str">
        <f>REPLACE([1]Sheet1!B12433,3,5,"*****")</f>
        <v>13*****6455</v>
      </c>
      <c r="B12433" t="str">
        <f>REPLACE([1]Sheet1!A12433,2,3,"**")</f>
        <v>李**</v>
      </c>
    </row>
    <row r="12434" spans="1:2">
      <c r="A12434" t="str">
        <f>REPLACE([1]Sheet1!B12434,3,5,"*****")</f>
        <v>13*****9409</v>
      </c>
      <c r="B12434" t="str">
        <f>REPLACE([1]Sheet1!A12434,2,3,"**")</f>
        <v>袁**</v>
      </c>
    </row>
    <row r="12435" spans="1:2">
      <c r="A12435" t="str">
        <f>REPLACE([1]Sheet1!B12435,3,5,"*****")</f>
        <v>18*****8899</v>
      </c>
      <c r="B12435" t="str">
        <f>REPLACE([1]Sheet1!A12435,2,3,"**")</f>
        <v>王**</v>
      </c>
    </row>
    <row r="12436" spans="1:2">
      <c r="A12436" t="str">
        <f>REPLACE([1]Sheet1!B12436,3,5,"*****")</f>
        <v>18*****0358</v>
      </c>
      <c r="B12436" t="str">
        <f>REPLACE([1]Sheet1!A12436,2,3,"**")</f>
        <v>王**</v>
      </c>
    </row>
    <row r="12437" spans="1:2">
      <c r="A12437" t="str">
        <f>REPLACE([1]Sheet1!B12437,3,5,"*****")</f>
        <v>13*****0612</v>
      </c>
      <c r="B12437" t="str">
        <f>REPLACE([1]Sheet1!A12437,2,3,"**")</f>
        <v>颜**</v>
      </c>
    </row>
    <row r="12438" spans="1:2">
      <c r="A12438" t="str">
        <f>REPLACE([1]Sheet1!B12438,3,5,"*****")</f>
        <v>13*****7496</v>
      </c>
      <c r="B12438" t="str">
        <f>REPLACE([1]Sheet1!A12438,2,3,"**")</f>
        <v>陈**</v>
      </c>
    </row>
    <row r="12439" spans="1:2">
      <c r="A12439" t="str">
        <f>REPLACE([1]Sheet1!B12439,3,5,"*****")</f>
        <v>13*****1517</v>
      </c>
      <c r="B12439" t="str">
        <f>REPLACE([1]Sheet1!A12439,2,3,"**")</f>
        <v>孟**</v>
      </c>
    </row>
    <row r="12440" spans="1:2">
      <c r="A12440" t="str">
        <f>REPLACE([1]Sheet1!B12440,3,5,"*****")</f>
        <v>18*****1374</v>
      </c>
      <c r="B12440" t="str">
        <f>REPLACE([1]Sheet1!A12440,2,3,"**")</f>
        <v>贺**</v>
      </c>
    </row>
    <row r="12441" spans="1:2">
      <c r="A12441" t="str">
        <f>REPLACE([1]Sheet1!B12441,3,5,"*****")</f>
        <v>19*****5303</v>
      </c>
      <c r="B12441" t="str">
        <f>REPLACE([1]Sheet1!A12441,2,3,"**")</f>
        <v>强**</v>
      </c>
    </row>
    <row r="12442" spans="1:2">
      <c r="A12442" t="str">
        <f>REPLACE([1]Sheet1!B12442,3,5,"*****")</f>
        <v>18*****3932</v>
      </c>
      <c r="B12442" t="str">
        <f>REPLACE([1]Sheet1!A12442,2,3,"**")</f>
        <v>冯**</v>
      </c>
    </row>
    <row r="12443" spans="1:2">
      <c r="A12443" t="str">
        <f>REPLACE([1]Sheet1!B12443,3,5,"*****")</f>
        <v>18*****6146</v>
      </c>
      <c r="B12443" t="str">
        <f>REPLACE([1]Sheet1!A12443,2,3,"**")</f>
        <v>王**</v>
      </c>
    </row>
    <row r="12444" spans="1:2">
      <c r="A12444" t="str">
        <f>REPLACE([1]Sheet1!B12444,3,5,"*****")</f>
        <v>18*****4219</v>
      </c>
      <c r="B12444" t="str">
        <f>REPLACE([1]Sheet1!A12444,2,3,"**")</f>
        <v>姚**</v>
      </c>
    </row>
    <row r="12445" spans="1:2">
      <c r="A12445" t="str">
        <f>REPLACE([1]Sheet1!B12445,3,5,"*****")</f>
        <v>18*****7209</v>
      </c>
      <c r="B12445" t="str">
        <f>REPLACE([1]Sheet1!A12445,2,3,"**")</f>
        <v>赵**</v>
      </c>
    </row>
    <row r="12446" spans="1:2">
      <c r="A12446" t="str">
        <f>REPLACE([1]Sheet1!B12446,3,5,"*****")</f>
        <v>18*****9077</v>
      </c>
      <c r="B12446" t="str">
        <f>REPLACE([1]Sheet1!A12446,2,3,"**")</f>
        <v>黄**</v>
      </c>
    </row>
    <row r="12447" spans="1:2">
      <c r="A12447" t="str">
        <f>REPLACE([1]Sheet1!B12447,3,5,"*****")</f>
        <v>18*****3153</v>
      </c>
      <c r="B12447" t="str">
        <f>REPLACE([1]Sheet1!A12447,2,3,"**")</f>
        <v>李**</v>
      </c>
    </row>
    <row r="12448" spans="1:2">
      <c r="A12448" t="str">
        <f>REPLACE([1]Sheet1!B12448,3,5,"*****")</f>
        <v>15*****9033</v>
      </c>
      <c r="B12448" t="str">
        <f>REPLACE([1]Sheet1!A12448,2,3,"**")</f>
        <v>颜**</v>
      </c>
    </row>
    <row r="12449" spans="1:2">
      <c r="A12449" t="str">
        <f>REPLACE([1]Sheet1!B12449,3,5,"*****")</f>
        <v>18*****4352</v>
      </c>
      <c r="B12449" t="str">
        <f>REPLACE([1]Sheet1!A12449,2,3,"**")</f>
        <v>尤**</v>
      </c>
    </row>
    <row r="12450" spans="1:2">
      <c r="A12450" t="str">
        <f>REPLACE([1]Sheet1!B12450,3,5,"*****")</f>
        <v>17*****8183</v>
      </c>
      <c r="B12450" t="str">
        <f>REPLACE([1]Sheet1!A12450,2,3,"**")</f>
        <v>朱**</v>
      </c>
    </row>
    <row r="12451" spans="1:2">
      <c r="A12451" t="str">
        <f>REPLACE([1]Sheet1!B12451,3,5,"*****")</f>
        <v>18*****5288</v>
      </c>
      <c r="B12451" t="str">
        <f>REPLACE([1]Sheet1!A12451,2,3,"**")</f>
        <v>鲍**</v>
      </c>
    </row>
    <row r="12452" spans="1:2">
      <c r="A12452" t="str">
        <f>REPLACE([1]Sheet1!B12452,3,5,"*****")</f>
        <v>17*****6167</v>
      </c>
      <c r="B12452" t="str">
        <f>REPLACE([1]Sheet1!A12452,2,3,"**")</f>
        <v>郭**</v>
      </c>
    </row>
    <row r="12453" spans="1:2">
      <c r="A12453" t="str">
        <f>REPLACE([1]Sheet1!B12453,3,5,"*****")</f>
        <v>13*****5400</v>
      </c>
      <c r="B12453" t="str">
        <f>REPLACE([1]Sheet1!A12453,2,3,"**")</f>
        <v>李**</v>
      </c>
    </row>
    <row r="12454" spans="1:2">
      <c r="A12454" t="str">
        <f>REPLACE([1]Sheet1!B12454,3,5,"*****")</f>
        <v>18*****0026</v>
      </c>
      <c r="B12454" t="str">
        <f>REPLACE([1]Sheet1!A12454,2,3,"**")</f>
        <v>李**</v>
      </c>
    </row>
    <row r="12455" spans="1:2">
      <c r="A12455" t="str">
        <f>REPLACE([1]Sheet1!B12455,3,5,"*****")</f>
        <v>18*****0616</v>
      </c>
      <c r="B12455" t="str">
        <f>REPLACE([1]Sheet1!A12455,2,3,"**")</f>
        <v>宋**</v>
      </c>
    </row>
    <row r="12456" spans="1:2">
      <c r="A12456" t="str">
        <f>REPLACE([1]Sheet1!B12456,3,5,"*****")</f>
        <v>18*****5793</v>
      </c>
      <c r="B12456" t="str">
        <f>REPLACE([1]Sheet1!A12456,2,3,"**")</f>
        <v>张**</v>
      </c>
    </row>
    <row r="12457" spans="1:2">
      <c r="A12457" t="str">
        <f>REPLACE([1]Sheet1!B12457,3,5,"*****")</f>
        <v>18*****6265</v>
      </c>
      <c r="B12457" t="str">
        <f>REPLACE([1]Sheet1!A12457,2,3,"**")</f>
        <v>王**</v>
      </c>
    </row>
    <row r="12458" spans="1:2">
      <c r="A12458" t="str">
        <f>REPLACE([1]Sheet1!B12458,3,5,"*****")</f>
        <v>15*****1581</v>
      </c>
      <c r="B12458" t="str">
        <f>REPLACE([1]Sheet1!A12458,2,3,"**")</f>
        <v>方**</v>
      </c>
    </row>
    <row r="12459" spans="1:2">
      <c r="A12459" t="str">
        <f>REPLACE([1]Sheet1!B12459,3,5,"*****")</f>
        <v>13*****5053</v>
      </c>
      <c r="B12459" t="str">
        <f>REPLACE([1]Sheet1!A12459,2,3,"**")</f>
        <v>吴**</v>
      </c>
    </row>
    <row r="12460" spans="1:2">
      <c r="A12460" t="str">
        <f>REPLACE([1]Sheet1!B12460,3,5,"*****")</f>
        <v>18*****5513</v>
      </c>
      <c r="B12460" t="str">
        <f>REPLACE([1]Sheet1!A12460,2,3,"**")</f>
        <v>高**</v>
      </c>
    </row>
    <row r="12461" spans="1:2">
      <c r="A12461" t="str">
        <f>REPLACE([1]Sheet1!B12461,3,5,"*****")</f>
        <v>18*****8853</v>
      </c>
      <c r="B12461" t="str">
        <f>REPLACE([1]Sheet1!A12461,2,3,"**")</f>
        <v>陈**</v>
      </c>
    </row>
    <row r="12462" spans="1:2">
      <c r="A12462" t="str">
        <f>REPLACE([1]Sheet1!B12462,3,5,"*****")</f>
        <v>17*****5571</v>
      </c>
      <c r="B12462" t="str">
        <f>REPLACE([1]Sheet1!A12462,2,3,"**")</f>
        <v>魏**</v>
      </c>
    </row>
    <row r="12463" spans="1:2">
      <c r="A12463" t="str">
        <f>REPLACE([1]Sheet1!B12463,3,5,"*****")</f>
        <v>18*****9572</v>
      </c>
      <c r="B12463" t="str">
        <f>REPLACE([1]Sheet1!A12463,2,3,"**")</f>
        <v>李**</v>
      </c>
    </row>
    <row r="12464" spans="1:2">
      <c r="A12464" t="str">
        <f>REPLACE([1]Sheet1!B12464,3,5,"*****")</f>
        <v>13*****0288</v>
      </c>
      <c r="B12464" t="str">
        <f>REPLACE([1]Sheet1!A12464,2,3,"**")</f>
        <v>陈**</v>
      </c>
    </row>
    <row r="12465" spans="1:2">
      <c r="A12465" t="str">
        <f>REPLACE([1]Sheet1!B12465,3,5,"*****")</f>
        <v>13*****5466</v>
      </c>
      <c r="B12465" t="str">
        <f>REPLACE([1]Sheet1!A12465,2,3,"**")</f>
        <v>陈**</v>
      </c>
    </row>
    <row r="12466" spans="1:2">
      <c r="A12466" t="str">
        <f>REPLACE([1]Sheet1!B12466,3,5,"*****")</f>
        <v>19*****1211</v>
      </c>
      <c r="B12466" t="str">
        <f>REPLACE([1]Sheet1!A12466,2,3,"**")</f>
        <v>卞**</v>
      </c>
    </row>
    <row r="12467" spans="1:2">
      <c r="A12467" t="str">
        <f>REPLACE([1]Sheet1!B12467,3,5,"*****")</f>
        <v>18*****9127</v>
      </c>
      <c r="B12467" t="str">
        <f>REPLACE([1]Sheet1!A12467,2,3,"**")</f>
        <v>曹**</v>
      </c>
    </row>
    <row r="12468" spans="1:2">
      <c r="A12468" t="str">
        <f>REPLACE([1]Sheet1!B12468,3,5,"*****")</f>
        <v>19*****3437</v>
      </c>
      <c r="B12468" t="str">
        <f>REPLACE([1]Sheet1!A12468,2,3,"**")</f>
        <v>姜**</v>
      </c>
    </row>
    <row r="12469" spans="1:2">
      <c r="A12469" t="str">
        <f>REPLACE([1]Sheet1!B12469,3,5,"*****")</f>
        <v>13*****0960</v>
      </c>
      <c r="B12469" t="str">
        <f>REPLACE([1]Sheet1!A12469,2,3,"**")</f>
        <v>赵**</v>
      </c>
    </row>
    <row r="12470" spans="1:2">
      <c r="A12470" t="str">
        <f>REPLACE([1]Sheet1!B12470,3,5,"*****")</f>
        <v>14*****9778</v>
      </c>
      <c r="B12470" t="str">
        <f>REPLACE([1]Sheet1!A12470,2,3,"**")</f>
        <v>陶**</v>
      </c>
    </row>
    <row r="12471" spans="1:2">
      <c r="A12471" t="str">
        <f>REPLACE([1]Sheet1!B12471,3,5,"*****")</f>
        <v>18*****3055</v>
      </c>
      <c r="B12471" t="str">
        <f>REPLACE([1]Sheet1!A12471,2,3,"**")</f>
        <v>王**</v>
      </c>
    </row>
    <row r="12472" spans="1:2">
      <c r="A12472" t="str">
        <f>REPLACE([1]Sheet1!B12472,3,5,"*****")</f>
        <v>15*****1998</v>
      </c>
      <c r="B12472" t="str">
        <f>REPLACE([1]Sheet1!A12472,2,3,"**")</f>
        <v>蒋**</v>
      </c>
    </row>
    <row r="12473" spans="1:2">
      <c r="A12473" t="str">
        <f>REPLACE([1]Sheet1!B12473,3,5,"*****")</f>
        <v>13*****2290</v>
      </c>
      <c r="B12473" t="str">
        <f>REPLACE([1]Sheet1!A12473,2,3,"**")</f>
        <v>陆**</v>
      </c>
    </row>
    <row r="12474" spans="1:2">
      <c r="A12474" t="str">
        <f>REPLACE([1]Sheet1!B12474,3,5,"*****")</f>
        <v>13*****7096</v>
      </c>
      <c r="B12474" t="str">
        <f>REPLACE([1]Sheet1!A12474,2,3,"**")</f>
        <v>李**</v>
      </c>
    </row>
    <row r="12475" spans="1:2">
      <c r="A12475" t="str">
        <f>REPLACE([1]Sheet1!B12475,3,5,"*****")</f>
        <v>13*****1190</v>
      </c>
      <c r="B12475" t="str">
        <f>REPLACE([1]Sheet1!A12475,2,3,"**")</f>
        <v>钱**</v>
      </c>
    </row>
    <row r="12476" spans="1:2">
      <c r="A12476" t="str">
        <f>REPLACE([1]Sheet1!B12476,3,5,"*****")</f>
        <v>13*****8979</v>
      </c>
      <c r="B12476" t="str">
        <f>REPLACE([1]Sheet1!A12476,2,3,"**")</f>
        <v>高**</v>
      </c>
    </row>
    <row r="12477" spans="1:2">
      <c r="A12477" t="str">
        <f>REPLACE([1]Sheet1!B12477,3,5,"*****")</f>
        <v>15*****2097</v>
      </c>
      <c r="B12477" t="str">
        <f>REPLACE([1]Sheet1!A12477,2,3,"**")</f>
        <v>陈**</v>
      </c>
    </row>
    <row r="12478" spans="1:2">
      <c r="A12478" t="str">
        <f>REPLACE([1]Sheet1!B12478,3,5,"*****")</f>
        <v>13*****4003</v>
      </c>
      <c r="B12478" t="str">
        <f>REPLACE([1]Sheet1!A12478,2,3,"**")</f>
        <v>姚**</v>
      </c>
    </row>
    <row r="12479" spans="1:2">
      <c r="A12479" t="str">
        <f>REPLACE([1]Sheet1!B12479,3,5,"*****")</f>
        <v>18*****1746</v>
      </c>
      <c r="B12479" t="str">
        <f>REPLACE([1]Sheet1!A12479,2,3,"**")</f>
        <v>张**</v>
      </c>
    </row>
    <row r="12480" spans="1:2">
      <c r="A12480" t="str">
        <f>REPLACE([1]Sheet1!B12480,3,5,"*****")</f>
        <v>13*****7405</v>
      </c>
      <c r="B12480" t="str">
        <f>REPLACE([1]Sheet1!A12480,2,3,"**")</f>
        <v>平**</v>
      </c>
    </row>
    <row r="12481" spans="1:2">
      <c r="A12481" t="str">
        <f>REPLACE([1]Sheet1!B12481,3,5,"*****")</f>
        <v>15*****2508</v>
      </c>
      <c r="B12481" t="str">
        <f>REPLACE([1]Sheet1!A12481,2,3,"**")</f>
        <v>周**</v>
      </c>
    </row>
    <row r="12482" spans="1:2">
      <c r="A12482" t="str">
        <f>REPLACE([1]Sheet1!B12482,3,5,"*****")</f>
        <v>18*****0320</v>
      </c>
      <c r="B12482" t="str">
        <f>REPLACE([1]Sheet1!A12482,2,3,"**")</f>
        <v>陈**</v>
      </c>
    </row>
    <row r="12483" spans="1:2">
      <c r="A12483" t="str">
        <f>REPLACE([1]Sheet1!B12483,3,5,"*****")</f>
        <v>18*****8893</v>
      </c>
      <c r="B12483" t="str">
        <f>REPLACE([1]Sheet1!A12483,2,3,"**")</f>
        <v>胡**</v>
      </c>
    </row>
    <row r="12484" spans="1:2">
      <c r="A12484" t="str">
        <f>REPLACE([1]Sheet1!B12484,3,5,"*****")</f>
        <v>15*****2517</v>
      </c>
      <c r="B12484" t="str">
        <f>REPLACE([1]Sheet1!A12484,2,3,"**")</f>
        <v>刘**</v>
      </c>
    </row>
    <row r="12485" spans="1:2">
      <c r="A12485" t="str">
        <f>REPLACE([1]Sheet1!B12485,3,5,"*****")</f>
        <v>15*****1690</v>
      </c>
      <c r="B12485" t="str">
        <f>REPLACE([1]Sheet1!A12485,2,3,"**")</f>
        <v>李**</v>
      </c>
    </row>
    <row r="12486" spans="1:2">
      <c r="A12486" t="str">
        <f>REPLACE([1]Sheet1!B12486,3,5,"*****")</f>
        <v>15*****1819</v>
      </c>
      <c r="B12486" t="str">
        <f>REPLACE([1]Sheet1!A12486,2,3,"**")</f>
        <v>储**</v>
      </c>
    </row>
    <row r="12487" spans="1:2">
      <c r="A12487" t="str">
        <f>REPLACE([1]Sheet1!B12487,3,5,"*****")</f>
        <v>13*****3980</v>
      </c>
      <c r="B12487" t="str">
        <f>REPLACE([1]Sheet1!A12487,2,3,"**")</f>
        <v>陈**</v>
      </c>
    </row>
    <row r="12488" spans="1:2">
      <c r="A12488" t="str">
        <f>REPLACE([1]Sheet1!B12488,3,5,"*****")</f>
        <v>13*****6382</v>
      </c>
      <c r="B12488" t="str">
        <f>REPLACE([1]Sheet1!A12488,2,3,"**")</f>
        <v>皇**</v>
      </c>
    </row>
    <row r="12489" spans="1:2">
      <c r="A12489" t="str">
        <f>REPLACE([1]Sheet1!B12489,3,5,"*****")</f>
        <v>18*****5364</v>
      </c>
      <c r="B12489" t="str">
        <f>REPLACE([1]Sheet1!A12489,2,3,"**")</f>
        <v>金**</v>
      </c>
    </row>
    <row r="12490" spans="1:2">
      <c r="A12490" t="str">
        <f>REPLACE([1]Sheet1!B12490,3,5,"*****")</f>
        <v>13*****6680</v>
      </c>
      <c r="B12490" t="str">
        <f>REPLACE([1]Sheet1!A12490,2,3,"**")</f>
        <v>牛**</v>
      </c>
    </row>
    <row r="12491" spans="1:2">
      <c r="A12491" t="str">
        <f>REPLACE([1]Sheet1!B12491,3,5,"*****")</f>
        <v>13*****5069</v>
      </c>
      <c r="B12491" t="str">
        <f>REPLACE([1]Sheet1!A12491,2,3,"**")</f>
        <v>张**</v>
      </c>
    </row>
    <row r="12492" spans="1:2">
      <c r="A12492" t="str">
        <f>REPLACE([1]Sheet1!B12492,3,5,"*****")</f>
        <v>13*****1148</v>
      </c>
      <c r="B12492" t="str">
        <f>REPLACE([1]Sheet1!A12492,2,3,"**")</f>
        <v>朱**</v>
      </c>
    </row>
    <row r="12493" spans="1:2">
      <c r="A12493" t="str">
        <f>REPLACE([1]Sheet1!B12493,3,5,"*****")</f>
        <v>13*****8893</v>
      </c>
      <c r="B12493" t="str">
        <f>REPLACE([1]Sheet1!A12493,2,3,"**")</f>
        <v>钱**</v>
      </c>
    </row>
    <row r="12494" spans="1:2">
      <c r="A12494" t="str">
        <f>REPLACE([1]Sheet1!B12494,3,5,"*****")</f>
        <v>13*****4912</v>
      </c>
      <c r="B12494" t="str">
        <f>REPLACE([1]Sheet1!A12494,2,3,"**")</f>
        <v>夏**</v>
      </c>
    </row>
    <row r="12495" spans="1:2">
      <c r="A12495" t="str">
        <f>REPLACE([1]Sheet1!B12495,3,5,"*****")</f>
        <v>13*****6375</v>
      </c>
      <c r="B12495" t="str">
        <f>REPLACE([1]Sheet1!A12495,2,3,"**")</f>
        <v>许**</v>
      </c>
    </row>
    <row r="12496" spans="1:2">
      <c r="A12496" t="str">
        <f>REPLACE([1]Sheet1!B12496,3,5,"*****")</f>
        <v>18*****8714</v>
      </c>
      <c r="B12496" t="str">
        <f>REPLACE([1]Sheet1!A12496,2,3,"**")</f>
        <v>张**</v>
      </c>
    </row>
    <row r="12497" spans="1:2">
      <c r="A12497" t="str">
        <f>REPLACE([1]Sheet1!B12497,3,5,"*****")</f>
        <v>16*****8945</v>
      </c>
      <c r="B12497" t="str">
        <f>REPLACE([1]Sheet1!A12497,2,3,"**")</f>
        <v>施**</v>
      </c>
    </row>
    <row r="12498" spans="1:2">
      <c r="A12498" t="str">
        <f>REPLACE([1]Sheet1!B12498,3,5,"*****")</f>
        <v>15*****3697</v>
      </c>
      <c r="B12498" t="str">
        <f>REPLACE([1]Sheet1!A12498,2,3,"**")</f>
        <v>赵**</v>
      </c>
    </row>
    <row r="12499" spans="1:2">
      <c r="A12499" t="str">
        <f>REPLACE([1]Sheet1!B12499,3,5,"*****")</f>
        <v>18*****0509</v>
      </c>
      <c r="B12499" t="str">
        <f>REPLACE([1]Sheet1!A12499,2,3,"**")</f>
        <v>李**</v>
      </c>
    </row>
    <row r="12500" spans="1:2">
      <c r="A12500" t="str">
        <f>REPLACE([1]Sheet1!B12500,3,5,"*****")</f>
        <v>13*****6435</v>
      </c>
      <c r="B12500" t="str">
        <f>REPLACE([1]Sheet1!A12500,2,3,"**")</f>
        <v>谭**</v>
      </c>
    </row>
    <row r="12501" spans="1:2">
      <c r="A12501" t="str">
        <f>REPLACE([1]Sheet1!B12501,3,5,"*****")</f>
        <v>17*****7894</v>
      </c>
      <c r="B12501" t="str">
        <f>REPLACE([1]Sheet1!A12501,2,3,"**")</f>
        <v>张**</v>
      </c>
    </row>
    <row r="12502" spans="1:2">
      <c r="A12502" t="str">
        <f>REPLACE([1]Sheet1!B12502,3,5,"*****")</f>
        <v>15*****6352</v>
      </c>
      <c r="B12502" t="str">
        <f>REPLACE([1]Sheet1!A12502,2,3,"**")</f>
        <v>王**</v>
      </c>
    </row>
    <row r="12503" spans="1:2">
      <c r="A12503" t="str">
        <f>REPLACE([1]Sheet1!B12503,3,5,"*****")</f>
        <v>13*****4790</v>
      </c>
      <c r="B12503" t="str">
        <f>REPLACE([1]Sheet1!A12503,2,3,"**")</f>
        <v>吴**</v>
      </c>
    </row>
    <row r="12504" spans="1:2">
      <c r="A12504" t="str">
        <f>REPLACE([1]Sheet1!B12504,3,5,"*****")</f>
        <v>18*****6826</v>
      </c>
      <c r="B12504" t="str">
        <f>REPLACE([1]Sheet1!A12504,2,3,"**")</f>
        <v>侯**</v>
      </c>
    </row>
    <row r="12505" spans="1:2">
      <c r="A12505" t="str">
        <f>REPLACE([1]Sheet1!B12505,3,5,"*****")</f>
        <v>13*****7390</v>
      </c>
      <c r="B12505" t="str">
        <f>REPLACE([1]Sheet1!A12505,2,3,"**")</f>
        <v>徐**</v>
      </c>
    </row>
    <row r="12506" spans="1:2">
      <c r="A12506" t="str">
        <f>REPLACE([1]Sheet1!B12506,3,5,"*****")</f>
        <v>18*****9706</v>
      </c>
      <c r="B12506" t="str">
        <f>REPLACE([1]Sheet1!A12506,2,3,"**")</f>
        <v>王**</v>
      </c>
    </row>
    <row r="12507" spans="1:2">
      <c r="A12507" t="str">
        <f>REPLACE([1]Sheet1!B12507,3,5,"*****")</f>
        <v>15*****3666</v>
      </c>
      <c r="B12507" t="str">
        <f>REPLACE([1]Sheet1!A12507,2,3,"**")</f>
        <v>章**</v>
      </c>
    </row>
    <row r="12508" spans="1:2">
      <c r="A12508" t="str">
        <f>REPLACE([1]Sheet1!B12508,3,5,"*****")</f>
        <v>15*****1526</v>
      </c>
      <c r="B12508" t="str">
        <f>REPLACE([1]Sheet1!A12508,2,3,"**")</f>
        <v>颜**</v>
      </c>
    </row>
    <row r="12509" spans="1:2">
      <c r="A12509" t="str">
        <f>REPLACE([1]Sheet1!B12509,3,5,"*****")</f>
        <v>17*****8893</v>
      </c>
      <c r="B12509" t="str">
        <f>REPLACE([1]Sheet1!A12509,2,3,"**")</f>
        <v>黄**</v>
      </c>
    </row>
    <row r="12510" spans="1:2">
      <c r="A12510" t="str">
        <f>REPLACE([1]Sheet1!B12510,3,5,"*****")</f>
        <v>13*****2809</v>
      </c>
      <c r="B12510" t="str">
        <f>REPLACE([1]Sheet1!A12510,2,3,"**")</f>
        <v>夏**</v>
      </c>
    </row>
    <row r="12511" spans="1:2">
      <c r="A12511" t="str">
        <f>REPLACE([1]Sheet1!B12511,3,5,"*****")</f>
        <v>13*****5321</v>
      </c>
      <c r="B12511" t="str">
        <f>REPLACE([1]Sheet1!A12511,2,3,"**")</f>
        <v>王**</v>
      </c>
    </row>
    <row r="12512" spans="1:2">
      <c r="A12512" t="str">
        <f>REPLACE([1]Sheet1!B12512,3,5,"*****")</f>
        <v>15*****2482</v>
      </c>
      <c r="B12512" t="str">
        <f>REPLACE([1]Sheet1!A12512,2,3,"**")</f>
        <v>王**</v>
      </c>
    </row>
    <row r="12513" spans="1:2">
      <c r="A12513" t="str">
        <f>REPLACE([1]Sheet1!B12513,3,5,"*****")</f>
        <v>13*****4980</v>
      </c>
      <c r="B12513" t="str">
        <f>REPLACE([1]Sheet1!A12513,2,3,"**")</f>
        <v>刘**</v>
      </c>
    </row>
    <row r="12514" spans="1:2">
      <c r="A12514" t="str">
        <f>REPLACE([1]Sheet1!B12514,3,5,"*****")</f>
        <v>18*****2251</v>
      </c>
      <c r="B12514" t="str">
        <f>REPLACE([1]Sheet1!A12514,2,3,"**")</f>
        <v>韩**</v>
      </c>
    </row>
    <row r="12515" spans="1:2">
      <c r="A12515" t="str">
        <f>REPLACE([1]Sheet1!B12515,3,5,"*****")</f>
        <v>15*****3685</v>
      </c>
      <c r="B12515" t="str">
        <f>REPLACE([1]Sheet1!A12515,2,3,"**")</f>
        <v>刘**</v>
      </c>
    </row>
    <row r="12516" spans="1:2">
      <c r="A12516" t="str">
        <f>REPLACE([1]Sheet1!B12516,3,5,"*****")</f>
        <v>13*****7197</v>
      </c>
      <c r="B12516" t="str">
        <f>REPLACE([1]Sheet1!A12516,2,3,"**")</f>
        <v>曾**</v>
      </c>
    </row>
    <row r="12517" spans="1:2">
      <c r="A12517" t="str">
        <f>REPLACE([1]Sheet1!B12517,3,5,"*****")</f>
        <v>15*****6789</v>
      </c>
      <c r="B12517" t="str">
        <f>REPLACE([1]Sheet1!A12517,2,3,"**")</f>
        <v>田**</v>
      </c>
    </row>
    <row r="12518" spans="1:2">
      <c r="A12518" t="str">
        <f>REPLACE([1]Sheet1!B12518,3,5,"*****")</f>
        <v>15*****5051</v>
      </c>
      <c r="B12518" t="str">
        <f>REPLACE([1]Sheet1!A12518,2,3,"**")</f>
        <v>徐**</v>
      </c>
    </row>
    <row r="12519" spans="1:2">
      <c r="A12519" t="str">
        <f>REPLACE([1]Sheet1!B12519,3,5,"*****")</f>
        <v>18*****6868</v>
      </c>
      <c r="B12519" t="str">
        <f>REPLACE([1]Sheet1!A12519,2,3,"**")</f>
        <v>张**</v>
      </c>
    </row>
    <row r="12520" spans="1:2">
      <c r="A12520" t="str">
        <f>REPLACE([1]Sheet1!B12520,3,5,"*****")</f>
        <v>17*****3614</v>
      </c>
      <c r="B12520" t="str">
        <f>REPLACE([1]Sheet1!A12520,2,3,"**")</f>
        <v>朱**</v>
      </c>
    </row>
    <row r="12521" spans="1:2">
      <c r="A12521" t="str">
        <f>REPLACE([1]Sheet1!B12521,3,5,"*****")</f>
        <v>13*****7788</v>
      </c>
      <c r="B12521" t="str">
        <f>REPLACE([1]Sheet1!A12521,2,3,"**")</f>
        <v>李**</v>
      </c>
    </row>
    <row r="12522" spans="1:2">
      <c r="A12522" t="str">
        <f>REPLACE([1]Sheet1!B12522,3,5,"*****")</f>
        <v>15*****1824</v>
      </c>
      <c r="B12522" t="str">
        <f>REPLACE([1]Sheet1!A12522,2,3,"**")</f>
        <v>安**</v>
      </c>
    </row>
    <row r="12523" spans="1:2">
      <c r="A12523" t="str">
        <f>REPLACE([1]Sheet1!B12523,3,5,"*****")</f>
        <v>15*****7588</v>
      </c>
      <c r="B12523" t="str">
        <f>REPLACE([1]Sheet1!A12523,2,3,"**")</f>
        <v>李**</v>
      </c>
    </row>
    <row r="12524" spans="1:2">
      <c r="A12524" t="str">
        <f>REPLACE([1]Sheet1!B12524,3,5,"*****")</f>
        <v>15*****5056</v>
      </c>
      <c r="B12524" t="str">
        <f>REPLACE([1]Sheet1!A12524,2,3,"**")</f>
        <v>刘**</v>
      </c>
    </row>
    <row r="12525" spans="1:2">
      <c r="A12525" t="str">
        <f>REPLACE([1]Sheet1!B12525,3,5,"*****")</f>
        <v>18*****7916</v>
      </c>
      <c r="B12525" t="str">
        <f>REPLACE([1]Sheet1!A12525,2,3,"**")</f>
        <v>苏**</v>
      </c>
    </row>
    <row r="12526" spans="1:2">
      <c r="A12526" t="str">
        <f>REPLACE([1]Sheet1!B12526,3,5,"*****")</f>
        <v>15*****6927</v>
      </c>
      <c r="B12526" t="str">
        <f>REPLACE([1]Sheet1!A12526,2,3,"**")</f>
        <v>吴**</v>
      </c>
    </row>
    <row r="12527" spans="1:2">
      <c r="A12527" t="str">
        <f>REPLACE([1]Sheet1!B12527,3,5,"*****")</f>
        <v>13*****1870</v>
      </c>
      <c r="B12527" t="str">
        <f>REPLACE([1]Sheet1!A12527,2,3,"**")</f>
        <v>王**</v>
      </c>
    </row>
    <row r="12528" spans="1:2">
      <c r="A12528" t="str">
        <f>REPLACE([1]Sheet1!B12528,3,5,"*****")</f>
        <v>18*****9629</v>
      </c>
      <c r="B12528" t="str">
        <f>REPLACE([1]Sheet1!A12528,2,3,"**")</f>
        <v>黄**</v>
      </c>
    </row>
    <row r="12529" spans="1:2">
      <c r="A12529" t="str">
        <f>REPLACE([1]Sheet1!B12529,3,5,"*****")</f>
        <v>15*****7257</v>
      </c>
      <c r="B12529" t="str">
        <f>REPLACE([1]Sheet1!A12529,2,3,"**")</f>
        <v>潘**</v>
      </c>
    </row>
    <row r="12530" spans="1:2">
      <c r="A12530" t="str">
        <f>REPLACE([1]Sheet1!B12530,3,5,"*****")</f>
        <v>15*****4325</v>
      </c>
      <c r="B12530" t="str">
        <f>REPLACE([1]Sheet1!A12530,2,3,"**")</f>
        <v>汤**</v>
      </c>
    </row>
    <row r="12531" spans="1:2">
      <c r="A12531" t="str">
        <f>REPLACE([1]Sheet1!B12531,3,5,"*****")</f>
        <v>13*****1673</v>
      </c>
      <c r="B12531" t="str">
        <f>REPLACE([1]Sheet1!A12531,2,3,"**")</f>
        <v>翟**</v>
      </c>
    </row>
    <row r="12532" spans="1:2">
      <c r="A12532" t="str">
        <f>REPLACE([1]Sheet1!B12532,3,5,"*****")</f>
        <v>15*****6692</v>
      </c>
      <c r="B12532" t="str">
        <f>REPLACE([1]Sheet1!A12532,2,3,"**")</f>
        <v>刘**</v>
      </c>
    </row>
    <row r="12533" spans="1:2">
      <c r="A12533" t="str">
        <f>REPLACE([1]Sheet1!B12533,3,5,"*****")</f>
        <v>15*****9889</v>
      </c>
      <c r="B12533" t="str">
        <f>REPLACE([1]Sheet1!A12533,2,3,"**")</f>
        <v>吴**</v>
      </c>
    </row>
    <row r="12534" spans="1:2">
      <c r="A12534" t="str">
        <f>REPLACE([1]Sheet1!B12534,3,5,"*****")</f>
        <v>13*****1305</v>
      </c>
      <c r="B12534" t="str">
        <f>REPLACE([1]Sheet1!A12534,2,3,"**")</f>
        <v>郝**</v>
      </c>
    </row>
    <row r="12535" spans="1:2">
      <c r="A12535" t="str">
        <f>REPLACE([1]Sheet1!B12535,3,5,"*****")</f>
        <v>15*****3072</v>
      </c>
      <c r="B12535" t="str">
        <f>REPLACE([1]Sheet1!A12535,2,3,"**")</f>
        <v>罗**</v>
      </c>
    </row>
    <row r="12536" spans="1:2">
      <c r="A12536" t="str">
        <f>REPLACE([1]Sheet1!B12536,3,5,"*****")</f>
        <v>18*****1017</v>
      </c>
      <c r="B12536" t="str">
        <f>REPLACE([1]Sheet1!A12536,2,3,"**")</f>
        <v>李**</v>
      </c>
    </row>
    <row r="12537" spans="1:2">
      <c r="A12537" t="str">
        <f>REPLACE([1]Sheet1!B12537,3,5,"*****")</f>
        <v>17*****9239</v>
      </c>
      <c r="B12537" t="str">
        <f>REPLACE([1]Sheet1!A12537,2,3,"**")</f>
        <v>周**</v>
      </c>
    </row>
    <row r="12538" spans="1:2">
      <c r="A12538" t="str">
        <f>REPLACE([1]Sheet1!B12538,3,5,"*****")</f>
        <v>18*****6323</v>
      </c>
      <c r="B12538" t="str">
        <f>REPLACE([1]Sheet1!A12538,2,3,"**")</f>
        <v>杨**</v>
      </c>
    </row>
    <row r="12539" spans="1:2">
      <c r="A12539" t="str">
        <f>REPLACE([1]Sheet1!B12539,3,5,"*****")</f>
        <v>18*****4097</v>
      </c>
      <c r="B12539" t="str">
        <f>REPLACE([1]Sheet1!A12539,2,3,"**")</f>
        <v>刘**</v>
      </c>
    </row>
    <row r="12540" spans="1:2">
      <c r="A12540" t="str">
        <f>REPLACE([1]Sheet1!B12540,3,5,"*****")</f>
        <v>15*****1726</v>
      </c>
      <c r="B12540" t="str">
        <f>REPLACE([1]Sheet1!A12540,2,3,"**")</f>
        <v>朱**</v>
      </c>
    </row>
    <row r="12541" spans="1:2">
      <c r="A12541" t="str">
        <f>REPLACE([1]Sheet1!B12541,3,5,"*****")</f>
        <v>15*****8807</v>
      </c>
      <c r="B12541" t="str">
        <f>REPLACE([1]Sheet1!A12541,2,3,"**")</f>
        <v>曾**</v>
      </c>
    </row>
    <row r="12542" spans="1:2">
      <c r="A12542" t="str">
        <f>REPLACE([1]Sheet1!B12542,3,5,"*****")</f>
        <v>18*****7670</v>
      </c>
      <c r="B12542" t="str">
        <f>REPLACE([1]Sheet1!A12542,2,3,"**")</f>
        <v>朱**</v>
      </c>
    </row>
    <row r="12543" spans="1:2">
      <c r="A12543" t="str">
        <f>REPLACE([1]Sheet1!B12543,3,5,"*****")</f>
        <v>18*****3309</v>
      </c>
      <c r="B12543" t="str">
        <f>REPLACE([1]Sheet1!A12543,2,3,"**")</f>
        <v>汤**</v>
      </c>
    </row>
    <row r="12544" spans="1:2">
      <c r="A12544" t="str">
        <f>REPLACE([1]Sheet1!B12544,3,5,"*****")</f>
        <v>18*****1113</v>
      </c>
      <c r="B12544" t="str">
        <f>REPLACE([1]Sheet1!A12544,2,3,"**")</f>
        <v>董**</v>
      </c>
    </row>
    <row r="12545" spans="1:2">
      <c r="A12545" t="str">
        <f>REPLACE([1]Sheet1!B12545,3,5,"*****")</f>
        <v>18*****0936</v>
      </c>
      <c r="B12545" t="str">
        <f>REPLACE([1]Sheet1!A12545,2,3,"**")</f>
        <v>宣**</v>
      </c>
    </row>
    <row r="12546" spans="1:2">
      <c r="A12546" t="str">
        <f>REPLACE([1]Sheet1!B12546,3,5,"*****")</f>
        <v>13*****3462</v>
      </c>
      <c r="B12546" t="str">
        <f>REPLACE([1]Sheet1!A12546,2,3,"**")</f>
        <v>陈**</v>
      </c>
    </row>
    <row r="12547" spans="1:2">
      <c r="A12547" t="str">
        <f>REPLACE([1]Sheet1!B12547,3,5,"*****")</f>
        <v>13*****8997</v>
      </c>
      <c r="B12547" t="str">
        <f>REPLACE([1]Sheet1!A12547,2,3,"**")</f>
        <v>吴**</v>
      </c>
    </row>
    <row r="12548" spans="1:2">
      <c r="A12548" t="str">
        <f>REPLACE([1]Sheet1!B12548,3,5,"*****")</f>
        <v>15*****2496</v>
      </c>
      <c r="B12548" t="str">
        <f>REPLACE([1]Sheet1!A12548,2,3,"**")</f>
        <v>王**</v>
      </c>
    </row>
    <row r="12549" spans="1:2">
      <c r="A12549" t="str">
        <f>REPLACE([1]Sheet1!B12549,3,5,"*****")</f>
        <v>18*****2392</v>
      </c>
      <c r="B12549" t="str">
        <f>REPLACE([1]Sheet1!A12549,2,3,"**")</f>
        <v>王**</v>
      </c>
    </row>
    <row r="12550" spans="1:2">
      <c r="A12550" t="str">
        <f>REPLACE([1]Sheet1!B12550,3,5,"*****")</f>
        <v>18*****6826</v>
      </c>
      <c r="B12550" t="str">
        <f>REPLACE([1]Sheet1!A12550,2,3,"**")</f>
        <v>黄**</v>
      </c>
    </row>
    <row r="12551" spans="1:2">
      <c r="A12551" t="str">
        <f>REPLACE([1]Sheet1!B12551,3,5,"*****")</f>
        <v>18*****5291</v>
      </c>
      <c r="B12551" t="str">
        <f>REPLACE([1]Sheet1!A12551,2,3,"**")</f>
        <v>袁**</v>
      </c>
    </row>
    <row r="12552" spans="1:2">
      <c r="A12552" t="str">
        <f>REPLACE([1]Sheet1!B12552,3,5,"*****")</f>
        <v>13*****8562</v>
      </c>
      <c r="B12552" t="str">
        <f>REPLACE([1]Sheet1!A12552,2,3,"**")</f>
        <v>高**</v>
      </c>
    </row>
    <row r="12553" spans="1:2">
      <c r="A12553" t="str">
        <f>REPLACE([1]Sheet1!B12553,3,5,"*****")</f>
        <v>13*****7045</v>
      </c>
      <c r="B12553" t="str">
        <f>REPLACE([1]Sheet1!A12553,2,3,"**")</f>
        <v>周**</v>
      </c>
    </row>
    <row r="12554" spans="1:2">
      <c r="A12554" t="str">
        <f>REPLACE([1]Sheet1!B12554,3,5,"*****")</f>
        <v>15*****6142</v>
      </c>
      <c r="B12554" t="str">
        <f>REPLACE([1]Sheet1!A12554,2,3,"**")</f>
        <v>林**</v>
      </c>
    </row>
    <row r="12555" spans="1:2">
      <c r="A12555" t="str">
        <f>REPLACE([1]Sheet1!B12555,3,5,"*****")</f>
        <v>18*****0358</v>
      </c>
      <c r="B12555" t="str">
        <f>REPLACE([1]Sheet1!A12555,2,3,"**")</f>
        <v>杨**</v>
      </c>
    </row>
    <row r="12556" spans="1:2">
      <c r="A12556" t="str">
        <f>REPLACE([1]Sheet1!B12556,3,5,"*****")</f>
        <v>15*****8867</v>
      </c>
      <c r="B12556" t="str">
        <f>REPLACE([1]Sheet1!A12556,2,3,"**")</f>
        <v>杨**</v>
      </c>
    </row>
    <row r="12557" spans="1:2">
      <c r="A12557" t="str">
        <f>REPLACE([1]Sheet1!B12557,3,5,"*****")</f>
        <v>18*****2622</v>
      </c>
      <c r="B12557" t="str">
        <f>REPLACE([1]Sheet1!A12557,2,3,"**")</f>
        <v>邢**</v>
      </c>
    </row>
    <row r="12558" spans="1:2">
      <c r="A12558" t="str">
        <f>REPLACE([1]Sheet1!B12558,3,5,"*****")</f>
        <v>15*****9202</v>
      </c>
      <c r="B12558" t="str">
        <f>REPLACE([1]Sheet1!A12558,2,3,"**")</f>
        <v>张**</v>
      </c>
    </row>
    <row r="12559" spans="1:2">
      <c r="A12559" t="str">
        <f>REPLACE([1]Sheet1!B12559,3,5,"*****")</f>
        <v>15*****5577</v>
      </c>
      <c r="B12559" t="str">
        <f>REPLACE([1]Sheet1!A12559,2,3,"**")</f>
        <v>叶**</v>
      </c>
    </row>
    <row r="12560" spans="1:2">
      <c r="A12560" t="str">
        <f>REPLACE([1]Sheet1!B12560,3,5,"*****")</f>
        <v>13*****4049</v>
      </c>
      <c r="B12560" t="str">
        <f>REPLACE([1]Sheet1!A12560,2,3,"**")</f>
        <v>张**</v>
      </c>
    </row>
    <row r="12561" spans="1:2">
      <c r="A12561" t="str">
        <f>REPLACE([1]Sheet1!B12561,3,5,"*****")</f>
        <v>15*****1396</v>
      </c>
      <c r="B12561" t="str">
        <f>REPLACE([1]Sheet1!A12561,2,3,"**")</f>
        <v>周**</v>
      </c>
    </row>
    <row r="12562" spans="1:2">
      <c r="A12562" t="str">
        <f>REPLACE([1]Sheet1!B12562,3,5,"*****")</f>
        <v>18*****9625</v>
      </c>
      <c r="B12562" t="str">
        <f>REPLACE([1]Sheet1!A12562,2,3,"**")</f>
        <v>戚**</v>
      </c>
    </row>
    <row r="12563" spans="1:2">
      <c r="A12563" t="str">
        <f>REPLACE([1]Sheet1!B12563,3,5,"*****")</f>
        <v>13*****2733</v>
      </c>
      <c r="B12563" t="str">
        <f>REPLACE([1]Sheet1!A12563,2,3,"**")</f>
        <v>吴**</v>
      </c>
    </row>
    <row r="12564" spans="1:2">
      <c r="A12564" t="str">
        <f>REPLACE([1]Sheet1!B12564,3,5,"*****")</f>
        <v>15*****6057</v>
      </c>
      <c r="B12564" t="str">
        <f>REPLACE([1]Sheet1!A12564,2,3,"**")</f>
        <v>陈**</v>
      </c>
    </row>
    <row r="12565" spans="1:2">
      <c r="A12565" t="str">
        <f>REPLACE([1]Sheet1!B12565,3,5,"*****")</f>
        <v>17*****1846</v>
      </c>
      <c r="B12565" t="str">
        <f>REPLACE([1]Sheet1!A12565,2,3,"**")</f>
        <v>段**</v>
      </c>
    </row>
    <row r="12566" spans="1:2">
      <c r="A12566" t="str">
        <f>REPLACE([1]Sheet1!B12566,3,5,"*****")</f>
        <v>13*****1858</v>
      </c>
      <c r="B12566" t="str">
        <f>REPLACE([1]Sheet1!A12566,2,3,"**")</f>
        <v>徐**</v>
      </c>
    </row>
    <row r="12567" spans="1:2">
      <c r="A12567" t="str">
        <f>REPLACE([1]Sheet1!B12567,3,5,"*****")</f>
        <v>15*****8758</v>
      </c>
      <c r="B12567" t="str">
        <f>REPLACE([1]Sheet1!A12567,2,3,"**")</f>
        <v>杨**</v>
      </c>
    </row>
    <row r="12568" spans="1:2">
      <c r="A12568" t="str">
        <f>REPLACE([1]Sheet1!B12568,3,5,"*****")</f>
        <v>18*****4520</v>
      </c>
      <c r="B12568" t="str">
        <f>REPLACE([1]Sheet1!A12568,2,3,"**")</f>
        <v>张**</v>
      </c>
    </row>
    <row r="12569" spans="1:2">
      <c r="A12569" t="str">
        <f>REPLACE([1]Sheet1!B12569,3,5,"*****")</f>
        <v>15*****5736</v>
      </c>
      <c r="B12569" t="str">
        <f>REPLACE([1]Sheet1!A12569,2,3,"**")</f>
        <v>郑**</v>
      </c>
    </row>
    <row r="12570" spans="1:2">
      <c r="A12570" t="str">
        <f>REPLACE([1]Sheet1!B12570,3,5,"*****")</f>
        <v>18*****7209</v>
      </c>
      <c r="B12570" t="str">
        <f>REPLACE([1]Sheet1!A12570,2,3,"**")</f>
        <v>贾**</v>
      </c>
    </row>
    <row r="12571" spans="1:2">
      <c r="A12571" t="str">
        <f>REPLACE([1]Sheet1!B12571,3,5,"*****")</f>
        <v>19*****1312</v>
      </c>
      <c r="B12571" t="str">
        <f>REPLACE([1]Sheet1!A12571,2,3,"**")</f>
        <v>欧**</v>
      </c>
    </row>
    <row r="12572" spans="1:2">
      <c r="A12572" t="str">
        <f>REPLACE([1]Sheet1!B12572,3,5,"*****")</f>
        <v>13*****8059</v>
      </c>
      <c r="B12572" t="str">
        <f>REPLACE([1]Sheet1!A12572,2,3,"**")</f>
        <v>徐**</v>
      </c>
    </row>
    <row r="12573" spans="1:2">
      <c r="A12573" t="str">
        <f>REPLACE([1]Sheet1!B12573,3,5,"*****")</f>
        <v>17*****6531</v>
      </c>
      <c r="B12573" t="str">
        <f>REPLACE([1]Sheet1!A12573,2,3,"**")</f>
        <v>朱**</v>
      </c>
    </row>
    <row r="12574" spans="1:2">
      <c r="A12574" t="str">
        <f>REPLACE([1]Sheet1!B12574,3,5,"*****")</f>
        <v>18*****0664</v>
      </c>
      <c r="B12574" t="str">
        <f>REPLACE([1]Sheet1!A12574,2,3,"**")</f>
        <v>李**</v>
      </c>
    </row>
    <row r="12575" spans="1:2">
      <c r="A12575" t="str">
        <f>REPLACE([1]Sheet1!B12575,3,5,"*****")</f>
        <v>19*****6789</v>
      </c>
      <c r="B12575" t="str">
        <f>REPLACE([1]Sheet1!A12575,2,3,"**")</f>
        <v>汤**</v>
      </c>
    </row>
    <row r="12576" spans="1:2">
      <c r="A12576" t="str">
        <f>REPLACE([1]Sheet1!B12576,3,5,"*****")</f>
        <v>18*****1206</v>
      </c>
      <c r="B12576" t="str">
        <f>REPLACE([1]Sheet1!A12576,2,3,"**")</f>
        <v>郑**</v>
      </c>
    </row>
    <row r="12577" spans="1:2">
      <c r="A12577" t="str">
        <f>REPLACE([1]Sheet1!B12577,3,5,"*****")</f>
        <v>18*****1936</v>
      </c>
      <c r="B12577" t="str">
        <f>REPLACE([1]Sheet1!A12577,2,3,"**")</f>
        <v>曹**</v>
      </c>
    </row>
    <row r="12578" spans="1:2">
      <c r="A12578" t="str">
        <f>REPLACE([1]Sheet1!B12578,3,5,"*****")</f>
        <v>15*****7807</v>
      </c>
      <c r="B12578" t="str">
        <f>REPLACE([1]Sheet1!A12578,2,3,"**")</f>
        <v>潘**</v>
      </c>
    </row>
    <row r="12579" spans="1:2">
      <c r="A12579" t="str">
        <f>REPLACE([1]Sheet1!B12579,3,5,"*****")</f>
        <v>13*****2225</v>
      </c>
      <c r="B12579" t="str">
        <f>REPLACE([1]Sheet1!A12579,2,3,"**")</f>
        <v>任**</v>
      </c>
    </row>
    <row r="12580" spans="1:2">
      <c r="A12580" t="str">
        <f>REPLACE([1]Sheet1!B12580,3,5,"*****")</f>
        <v>15*****7740</v>
      </c>
      <c r="B12580" t="str">
        <f>REPLACE([1]Sheet1!A12580,2,3,"**")</f>
        <v>耿**</v>
      </c>
    </row>
    <row r="12581" spans="1:2">
      <c r="A12581" t="str">
        <f>REPLACE([1]Sheet1!B12581,3,5,"*****")</f>
        <v>13*****0049</v>
      </c>
      <c r="B12581" t="str">
        <f>REPLACE([1]Sheet1!A12581,2,3,"**")</f>
        <v>陈**</v>
      </c>
    </row>
    <row r="12582" spans="1:2">
      <c r="A12582" t="str">
        <f>REPLACE([1]Sheet1!B12582,3,5,"*****")</f>
        <v>18*****4311</v>
      </c>
      <c r="B12582" t="str">
        <f>REPLACE([1]Sheet1!A12582,2,3,"**")</f>
        <v>司**</v>
      </c>
    </row>
    <row r="12583" spans="1:2">
      <c r="A12583" t="str">
        <f>REPLACE([1]Sheet1!B12583,3,5,"*****")</f>
        <v>18*****1027</v>
      </c>
      <c r="B12583" t="str">
        <f>REPLACE([1]Sheet1!A12583,2,3,"**")</f>
        <v>徐**</v>
      </c>
    </row>
    <row r="12584" spans="1:2">
      <c r="A12584" t="str">
        <f>REPLACE([1]Sheet1!B12584,3,5,"*****")</f>
        <v>13*****9243</v>
      </c>
      <c r="B12584" t="str">
        <f>REPLACE([1]Sheet1!A12584,2,3,"**")</f>
        <v>王**</v>
      </c>
    </row>
    <row r="12585" spans="1:2">
      <c r="A12585" t="str">
        <f>REPLACE([1]Sheet1!B12585,3,5,"*****")</f>
        <v>15*****7598</v>
      </c>
      <c r="B12585" t="str">
        <f>REPLACE([1]Sheet1!A12585,2,3,"**")</f>
        <v>张**</v>
      </c>
    </row>
    <row r="12586" spans="1:2">
      <c r="A12586" t="str">
        <f>REPLACE([1]Sheet1!B12586,3,5,"*****")</f>
        <v>15*****3812</v>
      </c>
      <c r="B12586" t="str">
        <f>REPLACE([1]Sheet1!A12586,2,3,"**")</f>
        <v>顾**</v>
      </c>
    </row>
    <row r="12587" spans="1:2">
      <c r="A12587" t="str">
        <f>REPLACE([1]Sheet1!B12587,3,5,"*****")</f>
        <v>13*****3361</v>
      </c>
      <c r="B12587" t="str">
        <f>REPLACE([1]Sheet1!A12587,2,3,"**")</f>
        <v>周**</v>
      </c>
    </row>
    <row r="12588" spans="1:2">
      <c r="A12588" t="str">
        <f>REPLACE([1]Sheet1!B12588,3,5,"*****")</f>
        <v>15*****2669</v>
      </c>
      <c r="B12588" t="str">
        <f>REPLACE([1]Sheet1!A12588,2,3,"**")</f>
        <v>康**</v>
      </c>
    </row>
    <row r="12589" spans="1:2">
      <c r="A12589" t="str">
        <f>REPLACE([1]Sheet1!B12589,3,5,"*****")</f>
        <v>15*****1076</v>
      </c>
      <c r="B12589" t="str">
        <f>REPLACE([1]Sheet1!A12589,2,3,"**")</f>
        <v>陈**</v>
      </c>
    </row>
    <row r="12590" spans="1:2">
      <c r="A12590" t="str">
        <f>REPLACE([1]Sheet1!B12590,3,5,"*****")</f>
        <v>18*****4577</v>
      </c>
      <c r="B12590" t="str">
        <f>REPLACE([1]Sheet1!A12590,2,3,"**")</f>
        <v>王**</v>
      </c>
    </row>
    <row r="12591" spans="1:2">
      <c r="A12591" t="str">
        <f>REPLACE([1]Sheet1!B12591,3,5,"*****")</f>
        <v>17*****1215</v>
      </c>
      <c r="B12591" t="str">
        <f>REPLACE([1]Sheet1!A12591,2,3,"**")</f>
        <v>周**</v>
      </c>
    </row>
    <row r="12592" spans="1:2">
      <c r="A12592" t="str">
        <f>REPLACE([1]Sheet1!B12592,3,5,"*****")</f>
        <v>13*****7782</v>
      </c>
      <c r="B12592" t="str">
        <f>REPLACE([1]Sheet1!A12592,2,3,"**")</f>
        <v>高**</v>
      </c>
    </row>
    <row r="12593" spans="1:2">
      <c r="A12593" t="str">
        <f>REPLACE([1]Sheet1!B12593,3,5,"*****")</f>
        <v>18*****2321</v>
      </c>
      <c r="B12593" t="str">
        <f>REPLACE([1]Sheet1!A12593,2,3,"**")</f>
        <v>满**</v>
      </c>
    </row>
    <row r="12594" spans="1:2">
      <c r="A12594" t="str">
        <f>REPLACE([1]Sheet1!B12594,3,5,"*****")</f>
        <v>13*****6612</v>
      </c>
      <c r="B12594" t="str">
        <f>REPLACE([1]Sheet1!A12594,2,3,"**")</f>
        <v>王**</v>
      </c>
    </row>
    <row r="12595" spans="1:2">
      <c r="A12595" t="str">
        <f>REPLACE([1]Sheet1!B12595,3,5,"*****")</f>
        <v>18*****1177</v>
      </c>
      <c r="B12595" t="str">
        <f>REPLACE([1]Sheet1!A12595,2,3,"**")</f>
        <v>沈**</v>
      </c>
    </row>
    <row r="12596" spans="1:2">
      <c r="A12596" t="str">
        <f>REPLACE([1]Sheet1!B12596,3,5,"*****")</f>
        <v>13*****8969</v>
      </c>
      <c r="B12596" t="str">
        <f>REPLACE([1]Sheet1!A12596,2,3,"**")</f>
        <v>程**</v>
      </c>
    </row>
    <row r="12597" spans="1:2">
      <c r="A12597" t="str">
        <f>REPLACE([1]Sheet1!B12597,3,5,"*****")</f>
        <v>13*****0644</v>
      </c>
      <c r="B12597" t="str">
        <f>REPLACE([1]Sheet1!A12597,2,3,"**")</f>
        <v>征**</v>
      </c>
    </row>
    <row r="12598" spans="1:2">
      <c r="A12598" t="str">
        <f>REPLACE([1]Sheet1!B12598,3,5,"*****")</f>
        <v>17*****7602</v>
      </c>
      <c r="B12598" t="str">
        <f>REPLACE([1]Sheet1!A12598,2,3,"**")</f>
        <v>邵**</v>
      </c>
    </row>
    <row r="12599" spans="1:2">
      <c r="A12599" t="str">
        <f>REPLACE([1]Sheet1!B12599,3,5,"*****")</f>
        <v>13*****4889</v>
      </c>
      <c r="B12599" t="str">
        <f>REPLACE([1]Sheet1!A12599,2,3,"**")</f>
        <v>程**</v>
      </c>
    </row>
    <row r="12600" spans="1:2">
      <c r="A12600" t="str">
        <f>REPLACE([1]Sheet1!B12600,3,5,"*****")</f>
        <v>17*****8626</v>
      </c>
      <c r="B12600" t="str">
        <f>REPLACE([1]Sheet1!A12600,2,3,"**")</f>
        <v>孙**</v>
      </c>
    </row>
    <row r="12601" spans="1:2">
      <c r="A12601" t="str">
        <f>REPLACE([1]Sheet1!B12601,3,5,"*****")</f>
        <v>15*****6850</v>
      </c>
      <c r="B12601" t="str">
        <f>REPLACE([1]Sheet1!A12601,2,3,"**")</f>
        <v>张**</v>
      </c>
    </row>
    <row r="12602" spans="1:2">
      <c r="A12602" t="str">
        <f>REPLACE([1]Sheet1!B12602,3,5,"*****")</f>
        <v>15*****6053</v>
      </c>
      <c r="B12602" t="str">
        <f>REPLACE([1]Sheet1!A12602,2,3,"**")</f>
        <v>李**</v>
      </c>
    </row>
    <row r="12603" spans="1:2">
      <c r="A12603" t="str">
        <f>REPLACE([1]Sheet1!B12603,3,5,"*****")</f>
        <v>13*****7180</v>
      </c>
      <c r="B12603" t="str">
        <f>REPLACE([1]Sheet1!A12603,2,3,"**")</f>
        <v>祝**</v>
      </c>
    </row>
    <row r="12604" spans="1:2">
      <c r="A12604" t="str">
        <f>REPLACE([1]Sheet1!B12604,3,5,"*****")</f>
        <v>14*****3752</v>
      </c>
      <c r="B12604" t="str">
        <f>REPLACE([1]Sheet1!A12604,2,3,"**")</f>
        <v>郭**</v>
      </c>
    </row>
    <row r="12605" spans="1:2">
      <c r="A12605" t="str">
        <f>REPLACE([1]Sheet1!B12605,3,5,"*****")</f>
        <v>18*****7837</v>
      </c>
      <c r="B12605" t="str">
        <f>REPLACE([1]Sheet1!A12605,2,3,"**")</f>
        <v>李**</v>
      </c>
    </row>
    <row r="12606" spans="1:2">
      <c r="A12606" t="str">
        <f>REPLACE([1]Sheet1!B12606,3,5,"*****")</f>
        <v>18*****8685</v>
      </c>
      <c r="B12606" t="str">
        <f>REPLACE([1]Sheet1!A12606,2,3,"**")</f>
        <v>杨**</v>
      </c>
    </row>
    <row r="12607" spans="1:2">
      <c r="A12607" t="str">
        <f>REPLACE([1]Sheet1!B12607,3,5,"*****")</f>
        <v>13*****3777</v>
      </c>
      <c r="B12607" t="str">
        <f>REPLACE([1]Sheet1!A12607,2,3,"**")</f>
        <v>王**</v>
      </c>
    </row>
    <row r="12608" spans="1:2">
      <c r="A12608" t="str">
        <f>REPLACE([1]Sheet1!B12608,3,5,"*****")</f>
        <v>13*****3212</v>
      </c>
      <c r="B12608" t="str">
        <f>REPLACE([1]Sheet1!A12608,2,3,"**")</f>
        <v>王**</v>
      </c>
    </row>
    <row r="12609" spans="1:2">
      <c r="A12609" t="str">
        <f>REPLACE([1]Sheet1!B12609,3,5,"*****")</f>
        <v>17*****3509</v>
      </c>
      <c r="B12609" t="str">
        <f>REPLACE([1]Sheet1!A12609,2,3,"**")</f>
        <v>吴**</v>
      </c>
    </row>
    <row r="12610" spans="1:2">
      <c r="A12610" t="str">
        <f>REPLACE([1]Sheet1!B12610,3,5,"*****")</f>
        <v>13*****1841</v>
      </c>
      <c r="B12610" t="str">
        <f>REPLACE([1]Sheet1!A12610,2,3,"**")</f>
        <v>王**</v>
      </c>
    </row>
    <row r="12611" spans="1:2">
      <c r="A12611" t="str">
        <f>REPLACE([1]Sheet1!B12611,3,5,"*****")</f>
        <v>18*****6654</v>
      </c>
      <c r="B12611" t="str">
        <f>REPLACE([1]Sheet1!A12611,2,3,"**")</f>
        <v>马**</v>
      </c>
    </row>
    <row r="12612" spans="1:2">
      <c r="A12612" t="str">
        <f>REPLACE([1]Sheet1!B12612,3,5,"*****")</f>
        <v>13*****3910</v>
      </c>
      <c r="B12612" t="str">
        <f>REPLACE([1]Sheet1!A12612,2,3,"**")</f>
        <v>徐**</v>
      </c>
    </row>
    <row r="12613" spans="1:2">
      <c r="A12613" t="str">
        <f>REPLACE([1]Sheet1!B12613,3,5,"*****")</f>
        <v>18*****4409</v>
      </c>
      <c r="B12613" t="str">
        <f>REPLACE([1]Sheet1!A12613,2,3,"**")</f>
        <v>戴**</v>
      </c>
    </row>
    <row r="12614" spans="1:2">
      <c r="A12614" t="str">
        <f>REPLACE([1]Sheet1!B12614,3,5,"*****")</f>
        <v>15*****5512</v>
      </c>
      <c r="B12614" t="str">
        <f>REPLACE([1]Sheet1!A12614,2,3,"**")</f>
        <v>高**</v>
      </c>
    </row>
    <row r="12615" spans="1:2">
      <c r="A12615" t="str">
        <f>REPLACE([1]Sheet1!B12615,3,5,"*****")</f>
        <v>18*****0926</v>
      </c>
      <c r="B12615" t="str">
        <f>REPLACE([1]Sheet1!A12615,2,3,"**")</f>
        <v>施**</v>
      </c>
    </row>
    <row r="12616" spans="1:2">
      <c r="A12616" t="str">
        <f>REPLACE([1]Sheet1!B12616,3,5,"*****")</f>
        <v>13*****6622</v>
      </c>
      <c r="B12616" t="str">
        <f>REPLACE([1]Sheet1!A12616,2,3,"**")</f>
        <v>郝**</v>
      </c>
    </row>
    <row r="12617" spans="1:2">
      <c r="A12617" t="str">
        <f>REPLACE([1]Sheet1!B12617,3,5,"*****")</f>
        <v>15*****6857</v>
      </c>
      <c r="B12617" t="str">
        <f>REPLACE([1]Sheet1!A12617,2,3,"**")</f>
        <v>夏**</v>
      </c>
    </row>
    <row r="12618" spans="1:2">
      <c r="A12618" t="str">
        <f>REPLACE([1]Sheet1!B12618,3,5,"*****")</f>
        <v>17*****7895</v>
      </c>
      <c r="B12618" t="str">
        <f>REPLACE([1]Sheet1!A12618,2,3,"**")</f>
        <v>毛**</v>
      </c>
    </row>
    <row r="12619" spans="1:2">
      <c r="A12619" t="str">
        <f>REPLACE([1]Sheet1!B12619,3,5,"*****")</f>
        <v>13*****7723</v>
      </c>
      <c r="B12619" t="str">
        <f>REPLACE([1]Sheet1!A12619,2,3,"**")</f>
        <v>宋**</v>
      </c>
    </row>
    <row r="12620" spans="1:2">
      <c r="A12620" t="str">
        <f>REPLACE([1]Sheet1!B12620,3,5,"*****")</f>
        <v>18*****1989</v>
      </c>
      <c r="B12620" t="str">
        <f>REPLACE([1]Sheet1!A12620,2,3,"**")</f>
        <v>冯**</v>
      </c>
    </row>
    <row r="12621" spans="1:2">
      <c r="A12621" t="str">
        <f>REPLACE([1]Sheet1!B12621,3,5,"*****")</f>
        <v>18*****9561</v>
      </c>
      <c r="B12621" t="str">
        <f>REPLACE([1]Sheet1!A12621,2,3,"**")</f>
        <v>季**</v>
      </c>
    </row>
    <row r="12622" spans="1:2">
      <c r="A12622" t="str">
        <f>REPLACE([1]Sheet1!B12622,3,5,"*****")</f>
        <v>19*****0011</v>
      </c>
      <c r="B12622" t="str">
        <f>REPLACE([1]Sheet1!A12622,2,3,"**")</f>
        <v>武**</v>
      </c>
    </row>
    <row r="12623" spans="1:2">
      <c r="A12623" t="str">
        <f>REPLACE([1]Sheet1!B12623,3,5,"*****")</f>
        <v>15*****7996</v>
      </c>
      <c r="B12623" t="str">
        <f>REPLACE([1]Sheet1!A12623,2,3,"**")</f>
        <v>李**</v>
      </c>
    </row>
    <row r="12624" spans="1:2">
      <c r="A12624" t="str">
        <f>REPLACE([1]Sheet1!B12624,3,5,"*****")</f>
        <v>15*****1422</v>
      </c>
      <c r="B12624" t="str">
        <f>REPLACE([1]Sheet1!A12624,2,3,"**")</f>
        <v>卢**</v>
      </c>
    </row>
    <row r="12625" spans="1:2">
      <c r="A12625" t="str">
        <f>REPLACE([1]Sheet1!B12625,3,5,"*****")</f>
        <v>15*****9319</v>
      </c>
      <c r="B12625" t="str">
        <f>REPLACE([1]Sheet1!A12625,2,3,"**")</f>
        <v>俞**</v>
      </c>
    </row>
    <row r="12626" spans="1:2">
      <c r="A12626" t="str">
        <f>REPLACE([1]Sheet1!B12626,3,5,"*****")</f>
        <v>15*****6669</v>
      </c>
      <c r="B12626" t="str">
        <f>REPLACE([1]Sheet1!A12626,2,3,"**")</f>
        <v>张**</v>
      </c>
    </row>
    <row r="12627" spans="1:2">
      <c r="A12627" t="str">
        <f>REPLACE([1]Sheet1!B12627,3,5,"*****")</f>
        <v>18*****7190</v>
      </c>
      <c r="B12627" t="str">
        <f>REPLACE([1]Sheet1!A12627,2,3,"**")</f>
        <v>陈**</v>
      </c>
    </row>
    <row r="12628" spans="1:2">
      <c r="A12628" t="str">
        <f>REPLACE([1]Sheet1!B12628,3,5,"*****")</f>
        <v>13*****3703</v>
      </c>
      <c r="B12628" t="str">
        <f>REPLACE([1]Sheet1!A12628,2,3,"**")</f>
        <v>朱**</v>
      </c>
    </row>
    <row r="12629" spans="1:2">
      <c r="A12629" t="str">
        <f>REPLACE([1]Sheet1!B12629,3,5,"*****")</f>
        <v>18*****3677</v>
      </c>
      <c r="B12629" t="str">
        <f>REPLACE([1]Sheet1!A12629,2,3,"**")</f>
        <v>张**</v>
      </c>
    </row>
    <row r="12630" spans="1:2">
      <c r="A12630" t="str">
        <f>REPLACE([1]Sheet1!B12630,3,5,"*****")</f>
        <v>18*****3725</v>
      </c>
      <c r="B12630" t="str">
        <f>REPLACE([1]Sheet1!A12630,2,3,"**")</f>
        <v>卢**</v>
      </c>
    </row>
    <row r="12631" spans="1:2">
      <c r="A12631" t="str">
        <f>REPLACE([1]Sheet1!B12631,3,5,"*****")</f>
        <v>17*****8400</v>
      </c>
      <c r="B12631" t="str">
        <f>REPLACE([1]Sheet1!A12631,2,3,"**")</f>
        <v>戴**</v>
      </c>
    </row>
    <row r="12632" spans="1:2">
      <c r="A12632" t="str">
        <f>REPLACE([1]Sheet1!B12632,3,5,"*****")</f>
        <v>18*****1639</v>
      </c>
      <c r="B12632" t="str">
        <f>REPLACE([1]Sheet1!A12632,2,3,"**")</f>
        <v>包**</v>
      </c>
    </row>
    <row r="12633" spans="1:2">
      <c r="A12633" t="str">
        <f>REPLACE([1]Sheet1!B12633,3,5,"*****")</f>
        <v>13*****4439</v>
      </c>
      <c r="B12633" t="str">
        <f>REPLACE([1]Sheet1!A12633,2,3,"**")</f>
        <v>王**</v>
      </c>
    </row>
    <row r="12634" spans="1:2">
      <c r="A12634" t="str">
        <f>REPLACE([1]Sheet1!B12634,3,5,"*****")</f>
        <v>18*****9936</v>
      </c>
      <c r="B12634" t="str">
        <f>REPLACE([1]Sheet1!A12634,2,3,"**")</f>
        <v>蒋**</v>
      </c>
    </row>
    <row r="12635" spans="1:2">
      <c r="A12635" t="str">
        <f>REPLACE([1]Sheet1!B12635,3,5,"*****")</f>
        <v>13*****7912</v>
      </c>
      <c r="B12635" t="str">
        <f>REPLACE([1]Sheet1!A12635,2,3,"**")</f>
        <v>杨**</v>
      </c>
    </row>
    <row r="12636" spans="1:2">
      <c r="A12636" t="str">
        <f>REPLACE([1]Sheet1!B12636,3,5,"*****")</f>
        <v>15*****8607</v>
      </c>
      <c r="B12636" t="str">
        <f>REPLACE([1]Sheet1!A12636,2,3,"**")</f>
        <v>王**</v>
      </c>
    </row>
    <row r="12637" spans="1:2">
      <c r="A12637" t="str">
        <f>REPLACE([1]Sheet1!B12637,3,5,"*****")</f>
        <v>18*****1688</v>
      </c>
      <c r="B12637" t="str">
        <f>REPLACE([1]Sheet1!A12637,2,3,"**")</f>
        <v>吴**</v>
      </c>
    </row>
    <row r="12638" spans="1:2">
      <c r="A12638" t="str">
        <f>REPLACE([1]Sheet1!B12638,3,5,"*****")</f>
        <v>15*****8790</v>
      </c>
      <c r="B12638" t="str">
        <f>REPLACE([1]Sheet1!A12638,2,3,"**")</f>
        <v>邵**</v>
      </c>
    </row>
    <row r="12639" spans="1:2">
      <c r="A12639" t="str">
        <f>REPLACE([1]Sheet1!B12639,3,5,"*****")</f>
        <v>13*****8827</v>
      </c>
      <c r="B12639" t="str">
        <f>REPLACE([1]Sheet1!A12639,2,3,"**")</f>
        <v>程**</v>
      </c>
    </row>
    <row r="12640" spans="1:2">
      <c r="A12640" t="str">
        <f>REPLACE([1]Sheet1!B12640,3,5,"*****")</f>
        <v>13*****1580</v>
      </c>
      <c r="B12640" t="str">
        <f>REPLACE([1]Sheet1!A12640,2,3,"**")</f>
        <v>袁**</v>
      </c>
    </row>
    <row r="12641" spans="1:2">
      <c r="A12641" t="str">
        <f>REPLACE([1]Sheet1!B12641,3,5,"*****")</f>
        <v>15*****4228</v>
      </c>
      <c r="B12641" t="str">
        <f>REPLACE([1]Sheet1!A12641,2,3,"**")</f>
        <v>喻**</v>
      </c>
    </row>
    <row r="12642" spans="1:2">
      <c r="A12642" t="str">
        <f>REPLACE([1]Sheet1!B12642,3,5,"*****")</f>
        <v>13*****3228</v>
      </c>
      <c r="B12642" t="str">
        <f>REPLACE([1]Sheet1!A12642,2,3,"**")</f>
        <v>杨**</v>
      </c>
    </row>
    <row r="12643" spans="1:2">
      <c r="A12643" t="str">
        <f>REPLACE([1]Sheet1!B12643,3,5,"*****")</f>
        <v>18*****9551</v>
      </c>
      <c r="B12643" t="str">
        <f>REPLACE([1]Sheet1!A12643,2,3,"**")</f>
        <v>杨**</v>
      </c>
    </row>
    <row r="12644" spans="1:2">
      <c r="A12644" t="str">
        <f>REPLACE([1]Sheet1!B12644,3,5,"*****")</f>
        <v>13*****7145</v>
      </c>
      <c r="B12644" t="str">
        <f>REPLACE([1]Sheet1!A12644,2,3,"**")</f>
        <v>聂**</v>
      </c>
    </row>
    <row r="12645" spans="1:2">
      <c r="A12645" t="str">
        <f>REPLACE([1]Sheet1!B12645,3,5,"*****")</f>
        <v>18*****3585</v>
      </c>
      <c r="B12645" t="str">
        <f>REPLACE([1]Sheet1!A12645,2,3,"**")</f>
        <v>谭**</v>
      </c>
    </row>
    <row r="12646" spans="1:2">
      <c r="A12646" t="str">
        <f>REPLACE([1]Sheet1!B12646,3,5,"*****")</f>
        <v>15*****6659</v>
      </c>
      <c r="B12646" t="str">
        <f>REPLACE([1]Sheet1!A12646,2,3,"**")</f>
        <v>邓**</v>
      </c>
    </row>
    <row r="12647" spans="1:2">
      <c r="A12647" t="str">
        <f>REPLACE([1]Sheet1!B12647,3,5,"*****")</f>
        <v>18*****9991</v>
      </c>
      <c r="B12647" t="str">
        <f>REPLACE([1]Sheet1!A12647,2,3,"**")</f>
        <v>朱**</v>
      </c>
    </row>
    <row r="12648" spans="1:2">
      <c r="A12648" t="str">
        <f>REPLACE([1]Sheet1!B12648,3,5,"*****")</f>
        <v>15*****9251</v>
      </c>
      <c r="B12648" t="str">
        <f>REPLACE([1]Sheet1!A12648,2,3,"**")</f>
        <v>胡**</v>
      </c>
    </row>
    <row r="12649" spans="1:2">
      <c r="A12649" t="str">
        <f>REPLACE([1]Sheet1!B12649,3,5,"*****")</f>
        <v>18*****9676</v>
      </c>
      <c r="B12649" t="str">
        <f>REPLACE([1]Sheet1!A12649,2,3,"**")</f>
        <v>周**</v>
      </c>
    </row>
    <row r="12650" spans="1:2">
      <c r="A12650" t="str">
        <f>REPLACE([1]Sheet1!B12650,3,5,"*****")</f>
        <v>17*****1918</v>
      </c>
      <c r="B12650" t="str">
        <f>REPLACE([1]Sheet1!A12650,2,3,"**")</f>
        <v>向**</v>
      </c>
    </row>
    <row r="12651" spans="1:2">
      <c r="A12651" t="str">
        <f>REPLACE([1]Sheet1!B12651,3,5,"*****")</f>
        <v>18*****2410</v>
      </c>
      <c r="B12651" t="str">
        <f>REPLACE([1]Sheet1!A12651,2,3,"**")</f>
        <v>冯**</v>
      </c>
    </row>
    <row r="12652" spans="1:2">
      <c r="A12652" t="str">
        <f>REPLACE([1]Sheet1!B12652,3,5,"*****")</f>
        <v>18*****0415</v>
      </c>
      <c r="B12652" t="str">
        <f>REPLACE([1]Sheet1!A12652,2,3,"**")</f>
        <v>仇**</v>
      </c>
    </row>
    <row r="12653" spans="1:2">
      <c r="A12653" t="str">
        <f>REPLACE([1]Sheet1!B12653,3,5,"*****")</f>
        <v>18*****2192</v>
      </c>
      <c r="B12653" t="str">
        <f>REPLACE([1]Sheet1!A12653,2,3,"**")</f>
        <v>马**</v>
      </c>
    </row>
    <row r="12654" spans="1:2">
      <c r="A12654" t="str">
        <f>REPLACE([1]Sheet1!B12654,3,5,"*****")</f>
        <v>13*****9807</v>
      </c>
      <c r="B12654" t="str">
        <f>REPLACE([1]Sheet1!A12654,2,3,"**")</f>
        <v>朱**</v>
      </c>
    </row>
    <row r="12655" spans="1:2">
      <c r="A12655" t="str">
        <f>REPLACE([1]Sheet1!B12655,3,5,"*****")</f>
        <v>17*****2526</v>
      </c>
      <c r="B12655" t="str">
        <f>REPLACE([1]Sheet1!A12655,2,3,"**")</f>
        <v>陈**</v>
      </c>
    </row>
    <row r="12656" spans="1:2">
      <c r="A12656" t="str">
        <f>REPLACE([1]Sheet1!B12656,3,5,"*****")</f>
        <v>15*****5589</v>
      </c>
      <c r="B12656" t="str">
        <f>REPLACE([1]Sheet1!A12656,2,3,"**")</f>
        <v>王**</v>
      </c>
    </row>
    <row r="12657" spans="1:2">
      <c r="A12657" t="str">
        <f>REPLACE([1]Sheet1!B12657,3,5,"*****")</f>
        <v>13*****0777</v>
      </c>
      <c r="B12657" t="str">
        <f>REPLACE([1]Sheet1!A12657,2,3,"**")</f>
        <v>王**</v>
      </c>
    </row>
    <row r="12658" spans="1:2">
      <c r="A12658" t="str">
        <f>REPLACE([1]Sheet1!B12658,3,5,"*****")</f>
        <v>13*****9376</v>
      </c>
      <c r="B12658" t="str">
        <f>REPLACE([1]Sheet1!A12658,2,3,"**")</f>
        <v>徐**</v>
      </c>
    </row>
    <row r="12659" spans="1:2">
      <c r="A12659" t="str">
        <f>REPLACE([1]Sheet1!B12659,3,5,"*****")</f>
        <v>18*****8415</v>
      </c>
      <c r="B12659" t="str">
        <f>REPLACE([1]Sheet1!A12659,2,3,"**")</f>
        <v>江**</v>
      </c>
    </row>
    <row r="12660" spans="1:2">
      <c r="A12660" t="str">
        <f>REPLACE([1]Sheet1!B12660,3,5,"*****")</f>
        <v>13*****5628</v>
      </c>
      <c r="B12660" t="str">
        <f>REPLACE([1]Sheet1!A12660,2,3,"**")</f>
        <v>沈**</v>
      </c>
    </row>
    <row r="12661" spans="1:2">
      <c r="A12661" t="str">
        <f>REPLACE([1]Sheet1!B12661,3,5,"*****")</f>
        <v>13*****2944</v>
      </c>
      <c r="B12661" t="str">
        <f>REPLACE([1]Sheet1!A12661,2,3,"**")</f>
        <v>徐**</v>
      </c>
    </row>
    <row r="12662" spans="1:2">
      <c r="A12662" t="str">
        <f>REPLACE([1]Sheet1!B12662,3,5,"*****")</f>
        <v>13*****7957</v>
      </c>
      <c r="B12662" t="str">
        <f>REPLACE([1]Sheet1!A12662,2,3,"**")</f>
        <v>陈**</v>
      </c>
    </row>
    <row r="12663" spans="1:2">
      <c r="A12663" t="str">
        <f>REPLACE([1]Sheet1!B12663,3,5,"*****")</f>
        <v>13*****4748</v>
      </c>
      <c r="B12663" t="str">
        <f>REPLACE([1]Sheet1!A12663,2,3,"**")</f>
        <v>康**</v>
      </c>
    </row>
    <row r="12664" spans="1:2">
      <c r="A12664" t="str">
        <f>REPLACE([1]Sheet1!B12664,3,5,"*****")</f>
        <v>18*****0597</v>
      </c>
      <c r="B12664" t="str">
        <f>REPLACE([1]Sheet1!A12664,2,3,"**")</f>
        <v>高**</v>
      </c>
    </row>
    <row r="12665" spans="1:2">
      <c r="A12665" t="str">
        <f>REPLACE([1]Sheet1!B12665,3,5,"*****")</f>
        <v>13*****5003</v>
      </c>
      <c r="B12665" t="str">
        <f>REPLACE([1]Sheet1!A12665,2,3,"**")</f>
        <v>郑**</v>
      </c>
    </row>
    <row r="12666" spans="1:2">
      <c r="A12666" t="str">
        <f>REPLACE([1]Sheet1!B12666,3,5,"*****")</f>
        <v>18*****6114</v>
      </c>
      <c r="B12666" t="str">
        <f>REPLACE([1]Sheet1!A12666,2,3,"**")</f>
        <v>秦**</v>
      </c>
    </row>
    <row r="12667" spans="1:2">
      <c r="A12667" t="str">
        <f>REPLACE([1]Sheet1!B12667,3,5,"*****")</f>
        <v>17*****5234</v>
      </c>
      <c r="B12667" t="str">
        <f>REPLACE([1]Sheet1!A12667,2,3,"**")</f>
        <v>王**</v>
      </c>
    </row>
    <row r="12668" spans="1:2">
      <c r="A12668" t="str">
        <f>REPLACE([1]Sheet1!B12668,3,5,"*****")</f>
        <v>13*****6503</v>
      </c>
      <c r="B12668" t="str">
        <f>REPLACE([1]Sheet1!A12668,2,3,"**")</f>
        <v>陈**</v>
      </c>
    </row>
    <row r="12669" spans="1:2">
      <c r="A12669" t="str">
        <f>REPLACE([1]Sheet1!B12669,3,5,"*****")</f>
        <v>18*****6333</v>
      </c>
      <c r="B12669" t="str">
        <f>REPLACE([1]Sheet1!A12669,2,3,"**")</f>
        <v>张**</v>
      </c>
    </row>
    <row r="12670" spans="1:2">
      <c r="A12670" t="str">
        <f>REPLACE([1]Sheet1!B12670,3,5,"*****")</f>
        <v>13*****9868</v>
      </c>
      <c r="B12670" t="str">
        <f>REPLACE([1]Sheet1!A12670,2,3,"**")</f>
        <v>程**</v>
      </c>
    </row>
    <row r="12671" spans="1:2">
      <c r="A12671" t="str">
        <f>REPLACE([1]Sheet1!B12671,3,5,"*****")</f>
        <v>13*****4666</v>
      </c>
      <c r="B12671" t="str">
        <f>REPLACE([1]Sheet1!A12671,2,3,"**")</f>
        <v>方**</v>
      </c>
    </row>
    <row r="12672" spans="1:2">
      <c r="A12672" t="str">
        <f>REPLACE([1]Sheet1!B12672,3,5,"*****")</f>
        <v>13*****9782</v>
      </c>
      <c r="B12672" t="str">
        <f>REPLACE([1]Sheet1!A12672,2,3,"**")</f>
        <v>陈**</v>
      </c>
    </row>
    <row r="12673" spans="1:2">
      <c r="A12673" t="str">
        <f>REPLACE([1]Sheet1!B12673,3,5,"*****")</f>
        <v>13*****5131</v>
      </c>
      <c r="B12673" t="str">
        <f>REPLACE([1]Sheet1!A12673,2,3,"**")</f>
        <v>马**</v>
      </c>
    </row>
    <row r="12674" spans="1:2">
      <c r="A12674" t="str">
        <f>REPLACE([1]Sheet1!B12674,3,5,"*****")</f>
        <v>15*****1530</v>
      </c>
      <c r="B12674" t="str">
        <f>REPLACE([1]Sheet1!A12674,2,3,"**")</f>
        <v>郑**</v>
      </c>
    </row>
    <row r="12675" spans="1:2">
      <c r="A12675" t="str">
        <f>REPLACE([1]Sheet1!B12675,3,5,"*****")</f>
        <v>13*****8340</v>
      </c>
      <c r="B12675" t="str">
        <f>REPLACE([1]Sheet1!A12675,2,3,"**")</f>
        <v>兰**</v>
      </c>
    </row>
    <row r="12676" spans="1:2">
      <c r="A12676" t="str">
        <f>REPLACE([1]Sheet1!B12676,3,5,"*****")</f>
        <v>18*****3310</v>
      </c>
      <c r="B12676" t="str">
        <f>REPLACE([1]Sheet1!A12676,2,3,"**")</f>
        <v>陈**</v>
      </c>
    </row>
    <row r="12677" spans="1:2">
      <c r="A12677" t="str">
        <f>REPLACE([1]Sheet1!B12677,3,5,"*****")</f>
        <v>13*****5049</v>
      </c>
      <c r="B12677" t="str">
        <f>REPLACE([1]Sheet1!A12677,2,3,"**")</f>
        <v>吴**</v>
      </c>
    </row>
    <row r="12678" spans="1:2">
      <c r="A12678" t="str">
        <f>REPLACE([1]Sheet1!B12678,3,5,"*****")</f>
        <v>15*****6490</v>
      </c>
      <c r="B12678" t="str">
        <f>REPLACE([1]Sheet1!A12678,2,3,"**")</f>
        <v>黄**</v>
      </c>
    </row>
    <row r="12679" spans="1:2">
      <c r="A12679" t="str">
        <f>REPLACE([1]Sheet1!B12679,3,5,"*****")</f>
        <v>18*****7662</v>
      </c>
      <c r="B12679" t="str">
        <f>REPLACE([1]Sheet1!A12679,2,3,"**")</f>
        <v>马**</v>
      </c>
    </row>
    <row r="12680" spans="1:2">
      <c r="A12680" t="str">
        <f>REPLACE([1]Sheet1!B12680,3,5,"*****")</f>
        <v>13*****3841</v>
      </c>
      <c r="B12680" t="str">
        <f>REPLACE([1]Sheet1!A12680,2,3,"**")</f>
        <v>邱**</v>
      </c>
    </row>
    <row r="12681" spans="1:2">
      <c r="A12681" t="str">
        <f>REPLACE([1]Sheet1!B12681,3,5,"*****")</f>
        <v>15*****4349</v>
      </c>
      <c r="B12681" t="str">
        <f>REPLACE([1]Sheet1!A12681,2,3,"**")</f>
        <v>何**</v>
      </c>
    </row>
    <row r="12682" spans="1:2">
      <c r="A12682" t="str">
        <f>REPLACE([1]Sheet1!B12682,3,5,"*****")</f>
        <v>18*****8929</v>
      </c>
      <c r="B12682" t="str">
        <f>REPLACE([1]Sheet1!A12682,2,3,"**")</f>
        <v>郑**</v>
      </c>
    </row>
    <row r="12683" spans="1:2">
      <c r="A12683" t="str">
        <f>REPLACE([1]Sheet1!B12683,3,5,"*****")</f>
        <v>13*****2915</v>
      </c>
      <c r="B12683" t="str">
        <f>REPLACE([1]Sheet1!A12683,2,3,"**")</f>
        <v>吴**</v>
      </c>
    </row>
    <row r="12684" spans="1:2">
      <c r="A12684" t="str">
        <f>REPLACE([1]Sheet1!B12684,3,5,"*****")</f>
        <v>17*****1788</v>
      </c>
      <c r="B12684" t="str">
        <f>REPLACE([1]Sheet1!A12684,2,3,"**")</f>
        <v>陆**</v>
      </c>
    </row>
    <row r="12685" spans="1:2">
      <c r="A12685" t="str">
        <f>REPLACE([1]Sheet1!B12685,3,5,"*****")</f>
        <v>18*****2631</v>
      </c>
      <c r="B12685" t="str">
        <f>REPLACE([1]Sheet1!A12685,2,3,"**")</f>
        <v>路**</v>
      </c>
    </row>
    <row r="12686" spans="1:2">
      <c r="A12686" t="str">
        <f>REPLACE([1]Sheet1!B12686,3,5,"*****")</f>
        <v>18*****1307</v>
      </c>
      <c r="B12686" t="str">
        <f>REPLACE([1]Sheet1!A12686,2,3,"**")</f>
        <v>赵**</v>
      </c>
    </row>
    <row r="12687" spans="1:2">
      <c r="A12687" t="str">
        <f>REPLACE([1]Sheet1!B12687,3,5,"*****")</f>
        <v>15*****3782</v>
      </c>
      <c r="B12687" t="str">
        <f>REPLACE([1]Sheet1!A12687,2,3,"**")</f>
        <v>杨**</v>
      </c>
    </row>
    <row r="12688" spans="1:2">
      <c r="A12688" t="str">
        <f>REPLACE([1]Sheet1!B12688,3,5,"*****")</f>
        <v>13*****4555</v>
      </c>
      <c r="B12688" t="str">
        <f>REPLACE([1]Sheet1!A12688,2,3,"**")</f>
        <v>宋**</v>
      </c>
    </row>
    <row r="12689" spans="1:2">
      <c r="A12689" t="str">
        <f>REPLACE([1]Sheet1!B12689,3,5,"*****")</f>
        <v>13*****7217</v>
      </c>
      <c r="B12689" t="str">
        <f>REPLACE([1]Sheet1!A12689,2,3,"**")</f>
        <v>冯**</v>
      </c>
    </row>
    <row r="12690" spans="1:2">
      <c r="A12690" t="str">
        <f>REPLACE([1]Sheet1!B12690,3,5,"*****")</f>
        <v>15*****5572</v>
      </c>
      <c r="B12690" t="str">
        <f>REPLACE([1]Sheet1!A12690,2,3,"**")</f>
        <v>张**</v>
      </c>
    </row>
    <row r="12691" spans="1:2">
      <c r="A12691" t="str">
        <f>REPLACE([1]Sheet1!B12691,3,5,"*****")</f>
        <v>15*****5781</v>
      </c>
      <c r="B12691" t="str">
        <f>REPLACE([1]Sheet1!A12691,2,3,"**")</f>
        <v>许**</v>
      </c>
    </row>
    <row r="12692" spans="1:2">
      <c r="A12692" t="str">
        <f>REPLACE([1]Sheet1!B12692,3,5,"*****")</f>
        <v>15*****0368</v>
      </c>
      <c r="B12692" t="str">
        <f>REPLACE([1]Sheet1!A12692,2,3,"**")</f>
        <v>朱**</v>
      </c>
    </row>
    <row r="12693" spans="1:2">
      <c r="A12693" t="str">
        <f>REPLACE([1]Sheet1!B12693,3,5,"*****")</f>
        <v>18*****6181</v>
      </c>
      <c r="B12693" t="str">
        <f>REPLACE([1]Sheet1!A12693,2,3,"**")</f>
        <v>梁**</v>
      </c>
    </row>
    <row r="12694" spans="1:2">
      <c r="A12694" t="str">
        <f>REPLACE([1]Sheet1!B12694,3,5,"*****")</f>
        <v>18*****6722</v>
      </c>
      <c r="B12694" t="str">
        <f>REPLACE([1]Sheet1!A12694,2,3,"**")</f>
        <v>钱**</v>
      </c>
    </row>
    <row r="12695" spans="1:2">
      <c r="A12695" t="str">
        <f>REPLACE([1]Sheet1!B12695,3,5,"*****")</f>
        <v>13*****8703</v>
      </c>
      <c r="B12695" t="str">
        <f>REPLACE([1]Sheet1!A12695,2,3,"**")</f>
        <v>顾**</v>
      </c>
    </row>
    <row r="12696" spans="1:2">
      <c r="A12696" t="str">
        <f>REPLACE([1]Sheet1!B12696,3,5,"*****")</f>
        <v>18*****0172</v>
      </c>
      <c r="B12696" t="str">
        <f>REPLACE([1]Sheet1!A12696,2,3,"**")</f>
        <v>张**</v>
      </c>
    </row>
    <row r="12697" spans="1:2">
      <c r="A12697" t="str">
        <f>REPLACE([1]Sheet1!B12697,3,5,"*****")</f>
        <v>15*****2173</v>
      </c>
      <c r="B12697" t="str">
        <f>REPLACE([1]Sheet1!A12697,2,3,"**")</f>
        <v>魏**</v>
      </c>
    </row>
    <row r="12698" spans="1:2">
      <c r="A12698" t="str">
        <f>REPLACE([1]Sheet1!B12698,3,5,"*****")</f>
        <v>13*****5380</v>
      </c>
      <c r="B12698" t="str">
        <f>REPLACE([1]Sheet1!A12698,2,3,"**")</f>
        <v>李**</v>
      </c>
    </row>
    <row r="12699" spans="1:2">
      <c r="A12699" t="str">
        <f>REPLACE([1]Sheet1!B12699,3,5,"*****")</f>
        <v>18*****1991</v>
      </c>
      <c r="B12699" t="str">
        <f>REPLACE([1]Sheet1!A12699,2,3,"**")</f>
        <v>刘**</v>
      </c>
    </row>
    <row r="12700" spans="1:2">
      <c r="A12700" t="str">
        <f>REPLACE([1]Sheet1!B12700,3,5,"*****")</f>
        <v>13*****0408</v>
      </c>
      <c r="B12700" t="str">
        <f>REPLACE([1]Sheet1!A12700,2,3,"**")</f>
        <v>陈**</v>
      </c>
    </row>
    <row r="12701" spans="1:2">
      <c r="A12701" t="str">
        <f>REPLACE([1]Sheet1!B12701,3,5,"*****")</f>
        <v>18*****5054</v>
      </c>
      <c r="B12701" t="str">
        <f>REPLACE([1]Sheet1!A12701,2,3,"**")</f>
        <v>方**</v>
      </c>
    </row>
    <row r="12702" spans="1:2">
      <c r="A12702" t="str">
        <f>REPLACE([1]Sheet1!B12702,3,5,"*****")</f>
        <v>13*****9305</v>
      </c>
      <c r="B12702" t="str">
        <f>REPLACE([1]Sheet1!A12702,2,3,"**")</f>
        <v>熊**</v>
      </c>
    </row>
    <row r="12703" spans="1:2">
      <c r="A12703" t="str">
        <f>REPLACE([1]Sheet1!B12703,3,5,"*****")</f>
        <v>13*****9520</v>
      </c>
      <c r="B12703" t="str">
        <f>REPLACE([1]Sheet1!A12703,2,3,"**")</f>
        <v>陈**</v>
      </c>
    </row>
    <row r="12704" spans="1:2">
      <c r="A12704" t="str">
        <f>REPLACE([1]Sheet1!B12704,3,5,"*****")</f>
        <v>18*****0977</v>
      </c>
      <c r="B12704" t="str">
        <f>REPLACE([1]Sheet1!A12704,2,3,"**")</f>
        <v>杨**</v>
      </c>
    </row>
    <row r="12705" spans="1:2">
      <c r="A12705" t="str">
        <f>REPLACE([1]Sheet1!B12705,3,5,"*****")</f>
        <v>19*****2225</v>
      </c>
      <c r="B12705" t="str">
        <f>REPLACE([1]Sheet1!A12705,2,3,"**")</f>
        <v>张**</v>
      </c>
    </row>
    <row r="12706" spans="1:2">
      <c r="A12706" t="str">
        <f>REPLACE([1]Sheet1!B12706,3,5,"*****")</f>
        <v>13*****9221</v>
      </c>
      <c r="B12706" t="str">
        <f>REPLACE([1]Sheet1!A12706,2,3,"**")</f>
        <v>梁**</v>
      </c>
    </row>
    <row r="12707" spans="1:2">
      <c r="A12707" t="str">
        <f>REPLACE([1]Sheet1!B12707,3,5,"*****")</f>
        <v>15*****9024</v>
      </c>
      <c r="B12707" t="str">
        <f>REPLACE([1]Sheet1!A12707,2,3,"**")</f>
        <v>伏**</v>
      </c>
    </row>
    <row r="12708" spans="1:2">
      <c r="A12708" t="str">
        <f>REPLACE([1]Sheet1!B12708,3,5,"*****")</f>
        <v>13*****3630</v>
      </c>
      <c r="B12708" t="str">
        <f>REPLACE([1]Sheet1!A12708,2,3,"**")</f>
        <v>魏**</v>
      </c>
    </row>
    <row r="12709" spans="1:2">
      <c r="A12709" t="str">
        <f>REPLACE([1]Sheet1!B12709,3,5,"*****")</f>
        <v>15*****1260</v>
      </c>
      <c r="B12709" t="str">
        <f>REPLACE([1]Sheet1!A12709,2,3,"**")</f>
        <v>姚**</v>
      </c>
    </row>
    <row r="12710" spans="1:2">
      <c r="A12710" t="str">
        <f>REPLACE([1]Sheet1!B12710,3,5,"*****")</f>
        <v>18*****8808</v>
      </c>
      <c r="B12710" t="str">
        <f>REPLACE([1]Sheet1!A12710,2,3,"**")</f>
        <v>叶**</v>
      </c>
    </row>
    <row r="12711" spans="1:2">
      <c r="A12711" t="str">
        <f>REPLACE([1]Sheet1!B12711,3,5,"*****")</f>
        <v>15*****9795</v>
      </c>
      <c r="B12711" t="str">
        <f>REPLACE([1]Sheet1!A12711,2,3,"**")</f>
        <v>常**</v>
      </c>
    </row>
    <row r="12712" spans="1:2">
      <c r="A12712" t="str">
        <f>REPLACE([1]Sheet1!B12712,3,5,"*****")</f>
        <v>13*****8667</v>
      </c>
      <c r="B12712" t="str">
        <f>REPLACE([1]Sheet1!A12712,2,3,"**")</f>
        <v>邵**</v>
      </c>
    </row>
    <row r="12713" spans="1:2">
      <c r="A12713" t="str">
        <f>REPLACE([1]Sheet1!B12713,3,5,"*****")</f>
        <v>18*****0997</v>
      </c>
      <c r="B12713" t="str">
        <f>REPLACE([1]Sheet1!A12713,2,3,"**")</f>
        <v>王**</v>
      </c>
    </row>
    <row r="12714" spans="1:2">
      <c r="A12714" t="str">
        <f>REPLACE([1]Sheet1!B12714,3,5,"*****")</f>
        <v>18*****5220</v>
      </c>
      <c r="B12714" t="str">
        <f>REPLACE([1]Sheet1!A12714,2,3,"**")</f>
        <v>刘**</v>
      </c>
    </row>
    <row r="12715" spans="1:2">
      <c r="A12715" t="str">
        <f>REPLACE([1]Sheet1!B12715,3,5,"*****")</f>
        <v>13*****9837</v>
      </c>
      <c r="B12715" t="str">
        <f>REPLACE([1]Sheet1!A12715,2,3,"**")</f>
        <v>刘**</v>
      </c>
    </row>
    <row r="12716" spans="1:2">
      <c r="A12716" t="str">
        <f>REPLACE([1]Sheet1!B12716,3,5,"*****")</f>
        <v>13*****3853</v>
      </c>
      <c r="B12716" t="str">
        <f>REPLACE([1]Sheet1!A12716,2,3,"**")</f>
        <v>黄**</v>
      </c>
    </row>
    <row r="12717" spans="1:2">
      <c r="A12717" t="str">
        <f>REPLACE([1]Sheet1!B12717,3,5,"*****")</f>
        <v>18*****7984</v>
      </c>
      <c r="B12717" t="str">
        <f>REPLACE([1]Sheet1!A12717,2,3,"**")</f>
        <v>张**</v>
      </c>
    </row>
    <row r="12718" spans="1:2">
      <c r="A12718" t="str">
        <f>REPLACE([1]Sheet1!B12718,3,5,"*****")</f>
        <v>13*****8077</v>
      </c>
      <c r="B12718" t="str">
        <f>REPLACE([1]Sheet1!A12718,2,3,"**")</f>
        <v>邓**</v>
      </c>
    </row>
    <row r="12719" spans="1:2">
      <c r="A12719" t="str">
        <f>REPLACE([1]Sheet1!B12719,3,5,"*****")</f>
        <v>15*****8889</v>
      </c>
      <c r="B12719" t="str">
        <f>REPLACE([1]Sheet1!A12719,2,3,"**")</f>
        <v>庄**</v>
      </c>
    </row>
    <row r="12720" spans="1:2">
      <c r="A12720" t="str">
        <f>REPLACE([1]Sheet1!B12720,3,5,"*****")</f>
        <v>13*****8822</v>
      </c>
      <c r="B12720" t="str">
        <f>REPLACE([1]Sheet1!A12720,2,3,"**")</f>
        <v>丁**</v>
      </c>
    </row>
    <row r="12721" spans="1:2">
      <c r="A12721" t="str">
        <f>REPLACE([1]Sheet1!B12721,3,5,"*****")</f>
        <v>18*****7310</v>
      </c>
      <c r="B12721" t="str">
        <f>REPLACE([1]Sheet1!A12721,2,3,"**")</f>
        <v>李**</v>
      </c>
    </row>
    <row r="12722" spans="1:2">
      <c r="A12722" t="str">
        <f>REPLACE([1]Sheet1!B12722,3,5,"*****")</f>
        <v>13*****6388</v>
      </c>
      <c r="B12722" t="str">
        <f>REPLACE([1]Sheet1!A12722,2,3,"**")</f>
        <v>张**</v>
      </c>
    </row>
    <row r="12723" spans="1:2">
      <c r="A12723" t="str">
        <f>REPLACE([1]Sheet1!B12723,3,5,"*****")</f>
        <v>15*****3320</v>
      </c>
      <c r="B12723" t="str">
        <f>REPLACE([1]Sheet1!A12723,2,3,"**")</f>
        <v>叶**</v>
      </c>
    </row>
    <row r="12724" spans="1:2">
      <c r="A12724" t="str">
        <f>REPLACE([1]Sheet1!B12724,3,5,"*****")</f>
        <v>13*****7887</v>
      </c>
      <c r="B12724" t="str">
        <f>REPLACE([1]Sheet1!A12724,2,3,"**")</f>
        <v>骆**</v>
      </c>
    </row>
    <row r="12725" spans="1:2">
      <c r="A12725" t="str">
        <f>REPLACE([1]Sheet1!B12725,3,5,"*****")</f>
        <v>13*****7092</v>
      </c>
      <c r="B12725" t="str">
        <f>REPLACE([1]Sheet1!A12725,2,3,"**")</f>
        <v>张**</v>
      </c>
    </row>
    <row r="12726" spans="1:2">
      <c r="A12726" t="str">
        <f>REPLACE([1]Sheet1!B12726,3,5,"*****")</f>
        <v>18*****4782</v>
      </c>
      <c r="B12726" t="str">
        <f>REPLACE([1]Sheet1!A12726,2,3,"**")</f>
        <v>高**</v>
      </c>
    </row>
    <row r="12727" spans="1:2">
      <c r="A12727" t="str">
        <f>REPLACE([1]Sheet1!B12727,3,5,"*****")</f>
        <v>15*****0366</v>
      </c>
      <c r="B12727" t="str">
        <f>REPLACE([1]Sheet1!A12727,2,3,"**")</f>
        <v>杨**</v>
      </c>
    </row>
    <row r="12728" spans="1:2">
      <c r="A12728" t="str">
        <f>REPLACE([1]Sheet1!B12728,3,5,"*****")</f>
        <v>18*****2374</v>
      </c>
      <c r="B12728" t="str">
        <f>REPLACE([1]Sheet1!A12728,2,3,"**")</f>
        <v>甘**</v>
      </c>
    </row>
    <row r="12729" spans="1:2">
      <c r="A12729" t="str">
        <f>REPLACE([1]Sheet1!B12729,3,5,"*****")</f>
        <v>18*****1231</v>
      </c>
      <c r="B12729" t="str">
        <f>REPLACE([1]Sheet1!A12729,2,3,"**")</f>
        <v>程**</v>
      </c>
    </row>
    <row r="12730" spans="1:2">
      <c r="A12730" t="str">
        <f>REPLACE([1]Sheet1!B12730,3,5,"*****")</f>
        <v>13*****5204</v>
      </c>
      <c r="B12730" t="str">
        <f>REPLACE([1]Sheet1!A12730,2,3,"**")</f>
        <v>刘**</v>
      </c>
    </row>
    <row r="12731" spans="1:2">
      <c r="A12731" t="str">
        <f>REPLACE([1]Sheet1!B12731,3,5,"*****")</f>
        <v>13*****2459</v>
      </c>
      <c r="B12731" t="str">
        <f>REPLACE([1]Sheet1!A12731,2,3,"**")</f>
        <v>祝**</v>
      </c>
    </row>
    <row r="12732" spans="1:2">
      <c r="A12732" t="str">
        <f>REPLACE([1]Sheet1!B12732,3,5,"*****")</f>
        <v>13*****4334</v>
      </c>
      <c r="B12732" t="str">
        <f>REPLACE([1]Sheet1!A12732,2,3,"**")</f>
        <v>罗**</v>
      </c>
    </row>
    <row r="12733" spans="1:2">
      <c r="A12733" t="str">
        <f>REPLACE([1]Sheet1!B12733,3,5,"*****")</f>
        <v>13*****9992</v>
      </c>
      <c r="B12733" t="str">
        <f>REPLACE([1]Sheet1!A12733,2,3,"**")</f>
        <v>蔡**</v>
      </c>
    </row>
    <row r="12734" spans="1:2">
      <c r="A12734" t="str">
        <f>REPLACE([1]Sheet1!B12734,3,5,"*****")</f>
        <v>13*****1990</v>
      </c>
      <c r="B12734" t="str">
        <f>REPLACE([1]Sheet1!A12734,2,3,"**")</f>
        <v>陈**</v>
      </c>
    </row>
    <row r="12735" spans="1:2">
      <c r="A12735" t="str">
        <f>REPLACE([1]Sheet1!B12735,3,5,"*****")</f>
        <v>13*****5145</v>
      </c>
      <c r="B12735" t="str">
        <f>REPLACE([1]Sheet1!A12735,2,3,"**")</f>
        <v>何**</v>
      </c>
    </row>
    <row r="12736" spans="1:2">
      <c r="A12736" t="str">
        <f>REPLACE([1]Sheet1!B12736,3,5,"*****")</f>
        <v>13*****8689</v>
      </c>
      <c r="B12736" t="str">
        <f>REPLACE([1]Sheet1!A12736,2,3,"**")</f>
        <v>栾**</v>
      </c>
    </row>
    <row r="12737" spans="1:2">
      <c r="A12737" t="str">
        <f>REPLACE([1]Sheet1!B12737,3,5,"*****")</f>
        <v>18*****1360</v>
      </c>
      <c r="B12737" t="str">
        <f>REPLACE([1]Sheet1!A12737,2,3,"**")</f>
        <v>高**</v>
      </c>
    </row>
    <row r="12738" spans="1:2">
      <c r="A12738" t="str">
        <f>REPLACE([1]Sheet1!B12738,3,5,"*****")</f>
        <v>19*****1680</v>
      </c>
      <c r="B12738" t="str">
        <f>REPLACE([1]Sheet1!A12738,2,3,"**")</f>
        <v>朱**</v>
      </c>
    </row>
    <row r="12739" spans="1:2">
      <c r="A12739" t="str">
        <f>REPLACE([1]Sheet1!B12739,3,5,"*****")</f>
        <v>13*****2411</v>
      </c>
      <c r="B12739" t="str">
        <f>REPLACE([1]Sheet1!A12739,2,3,"**")</f>
        <v>王**</v>
      </c>
    </row>
    <row r="12740" spans="1:2">
      <c r="A12740" t="str">
        <f>REPLACE([1]Sheet1!B12740,3,5,"*****")</f>
        <v>17*****4049</v>
      </c>
      <c r="B12740" t="str">
        <f>REPLACE([1]Sheet1!A12740,2,3,"**")</f>
        <v>张**</v>
      </c>
    </row>
    <row r="12741" spans="1:2">
      <c r="A12741" t="str">
        <f>REPLACE([1]Sheet1!B12741,3,5,"*****")</f>
        <v>18*****0422</v>
      </c>
      <c r="B12741" t="str">
        <f>REPLACE([1]Sheet1!A12741,2,3,"**")</f>
        <v>周**</v>
      </c>
    </row>
    <row r="12742" spans="1:2">
      <c r="A12742" t="str">
        <f>REPLACE([1]Sheet1!B12742,3,5,"*****")</f>
        <v>15*****0806</v>
      </c>
      <c r="B12742" t="str">
        <f>REPLACE([1]Sheet1!A12742,2,3,"**")</f>
        <v>孙**</v>
      </c>
    </row>
    <row r="12743" spans="1:2">
      <c r="A12743" t="str">
        <f>REPLACE([1]Sheet1!B12743,3,5,"*****")</f>
        <v>18*****8667</v>
      </c>
      <c r="B12743" t="str">
        <f>REPLACE([1]Sheet1!A12743,2,3,"**")</f>
        <v>花**</v>
      </c>
    </row>
    <row r="12744" spans="1:2">
      <c r="A12744" t="str">
        <f>REPLACE([1]Sheet1!B12744,3,5,"*****")</f>
        <v>13*****8058</v>
      </c>
      <c r="B12744" t="str">
        <f>REPLACE([1]Sheet1!A12744,2,3,"**")</f>
        <v>王**</v>
      </c>
    </row>
    <row r="12745" spans="1:2">
      <c r="A12745" t="str">
        <f>REPLACE([1]Sheet1!B12745,3,5,"*****")</f>
        <v>18*****4557</v>
      </c>
      <c r="B12745" t="str">
        <f>REPLACE([1]Sheet1!A12745,2,3,"**")</f>
        <v>凌**</v>
      </c>
    </row>
    <row r="12746" spans="1:2">
      <c r="A12746" t="str">
        <f>REPLACE([1]Sheet1!B12746,3,5,"*****")</f>
        <v>18*****0859</v>
      </c>
      <c r="B12746" t="str">
        <f>REPLACE([1]Sheet1!A12746,2,3,"**")</f>
        <v>黄**</v>
      </c>
    </row>
    <row r="12747" spans="1:2">
      <c r="A12747" t="str">
        <f>REPLACE([1]Sheet1!B12747,3,5,"*****")</f>
        <v>18*****0954</v>
      </c>
      <c r="B12747" t="str">
        <f>REPLACE([1]Sheet1!A12747,2,3,"**")</f>
        <v>黄**</v>
      </c>
    </row>
    <row r="12748" spans="1:2">
      <c r="A12748" t="str">
        <f>REPLACE([1]Sheet1!B12748,3,5,"*****")</f>
        <v>15*****1773</v>
      </c>
      <c r="B12748" t="str">
        <f>REPLACE([1]Sheet1!A12748,2,3,"**")</f>
        <v>陶**</v>
      </c>
    </row>
    <row r="12749" spans="1:2">
      <c r="A12749" t="str">
        <f>REPLACE([1]Sheet1!B12749,3,5,"*****")</f>
        <v>18*****2205</v>
      </c>
      <c r="B12749" t="str">
        <f>REPLACE([1]Sheet1!A12749,2,3,"**")</f>
        <v>姓**</v>
      </c>
    </row>
    <row r="12750" spans="1:2">
      <c r="A12750" t="str">
        <f>REPLACE([1]Sheet1!B12750,3,5,"*****")</f>
        <v>18*****3169</v>
      </c>
      <c r="B12750" t="str">
        <f>REPLACE([1]Sheet1!A12750,2,3,"**")</f>
        <v>钱**</v>
      </c>
    </row>
    <row r="12751" spans="1:2">
      <c r="A12751" t="str">
        <f>REPLACE([1]Sheet1!B12751,3,5,"*****")</f>
        <v>15*****9392</v>
      </c>
      <c r="B12751" t="str">
        <f>REPLACE([1]Sheet1!A12751,2,3,"**")</f>
        <v>徐**</v>
      </c>
    </row>
    <row r="12752" spans="1:2">
      <c r="A12752" t="str">
        <f>REPLACE([1]Sheet1!B12752,3,5,"*****")</f>
        <v>18*****2110</v>
      </c>
      <c r="B12752" t="str">
        <f>REPLACE([1]Sheet1!A12752,2,3,"**")</f>
        <v>丁**</v>
      </c>
    </row>
    <row r="12753" spans="1:2">
      <c r="A12753" t="str">
        <f>REPLACE([1]Sheet1!B12753,3,5,"*****")</f>
        <v>18*****0348</v>
      </c>
      <c r="B12753" t="str">
        <f>REPLACE([1]Sheet1!A12753,2,3,"**")</f>
        <v>朱**</v>
      </c>
    </row>
    <row r="12754" spans="1:2">
      <c r="A12754" t="str">
        <f>REPLACE([1]Sheet1!B12754,3,5,"*****")</f>
        <v>15*****1581</v>
      </c>
      <c r="B12754" t="str">
        <f>REPLACE([1]Sheet1!A12754,2,3,"**")</f>
        <v>邹**</v>
      </c>
    </row>
    <row r="12755" spans="1:2">
      <c r="A12755" t="str">
        <f>REPLACE([1]Sheet1!B12755,3,5,"*****")</f>
        <v>13*****5910</v>
      </c>
      <c r="B12755" t="str">
        <f>REPLACE([1]Sheet1!A12755,2,3,"**")</f>
        <v>吕**</v>
      </c>
    </row>
    <row r="12756" spans="1:2">
      <c r="A12756" t="str">
        <f>REPLACE([1]Sheet1!B12756,3,5,"*****")</f>
        <v>15*****2833</v>
      </c>
      <c r="B12756" t="str">
        <f>REPLACE([1]Sheet1!A12756,2,3,"**")</f>
        <v>朱**</v>
      </c>
    </row>
    <row r="12757" spans="1:2">
      <c r="A12757" t="str">
        <f>REPLACE([1]Sheet1!B12757,3,5,"*****")</f>
        <v>13*****2786</v>
      </c>
      <c r="B12757" t="str">
        <f>REPLACE([1]Sheet1!A12757,2,3,"**")</f>
        <v>郭**</v>
      </c>
    </row>
    <row r="12758" spans="1:2">
      <c r="A12758" t="str">
        <f>REPLACE([1]Sheet1!B12758,3,5,"*****")</f>
        <v>15*****9789</v>
      </c>
      <c r="B12758" t="str">
        <f>REPLACE([1]Sheet1!A12758,2,3,"**")</f>
        <v>吴**</v>
      </c>
    </row>
    <row r="12759" spans="1:2">
      <c r="A12759" t="str">
        <f>REPLACE([1]Sheet1!B12759,3,5,"*****")</f>
        <v>13*****8637</v>
      </c>
      <c r="B12759" t="str">
        <f>REPLACE([1]Sheet1!A12759,2,3,"**")</f>
        <v>白**</v>
      </c>
    </row>
    <row r="12760" spans="1:2">
      <c r="A12760" t="str">
        <f>REPLACE([1]Sheet1!B12760,3,5,"*****")</f>
        <v>14*****5598</v>
      </c>
      <c r="B12760" t="str">
        <f>REPLACE([1]Sheet1!A12760,2,3,"**")</f>
        <v>张**</v>
      </c>
    </row>
    <row r="12761" spans="1:2">
      <c r="A12761" t="str">
        <f>REPLACE([1]Sheet1!B12761,3,5,"*****")</f>
        <v>18*****2425</v>
      </c>
      <c r="B12761" t="str">
        <f>REPLACE([1]Sheet1!A12761,2,3,"**")</f>
        <v>朱**</v>
      </c>
    </row>
    <row r="12762" spans="1:2">
      <c r="A12762" t="str">
        <f>REPLACE([1]Sheet1!B12762,3,5,"*****")</f>
        <v>15*****1033</v>
      </c>
      <c r="B12762" t="str">
        <f>REPLACE([1]Sheet1!A12762,2,3,"**")</f>
        <v>马**</v>
      </c>
    </row>
    <row r="12763" spans="1:2">
      <c r="A12763" t="str">
        <f>REPLACE([1]Sheet1!B12763,3,5,"*****")</f>
        <v>15*****1740</v>
      </c>
      <c r="B12763" t="str">
        <f>REPLACE([1]Sheet1!A12763,2,3,"**")</f>
        <v>石**</v>
      </c>
    </row>
    <row r="12764" spans="1:2">
      <c r="A12764" t="str">
        <f>REPLACE([1]Sheet1!B12764,3,5,"*****")</f>
        <v>13*****9269</v>
      </c>
      <c r="B12764" t="str">
        <f>REPLACE([1]Sheet1!A12764,2,3,"**")</f>
        <v>郑**</v>
      </c>
    </row>
    <row r="12765" spans="1:2">
      <c r="A12765" t="str">
        <f>REPLACE([1]Sheet1!B12765,3,5,"*****")</f>
        <v>15*****4923</v>
      </c>
      <c r="B12765" t="str">
        <f>REPLACE([1]Sheet1!A12765,2,3,"**")</f>
        <v>张**</v>
      </c>
    </row>
    <row r="12766" spans="1:2">
      <c r="A12766" t="str">
        <f>REPLACE([1]Sheet1!B12766,3,5,"*****")</f>
        <v>13*****3950</v>
      </c>
      <c r="B12766" t="str">
        <f>REPLACE([1]Sheet1!A12766,2,3,"**")</f>
        <v>王**</v>
      </c>
    </row>
    <row r="12767" spans="1:2">
      <c r="A12767" t="str">
        <f>REPLACE([1]Sheet1!B12767,3,5,"*****")</f>
        <v>13*****1792</v>
      </c>
      <c r="B12767" t="str">
        <f>REPLACE([1]Sheet1!A12767,2,3,"**")</f>
        <v>张**</v>
      </c>
    </row>
    <row r="12768" spans="1:2">
      <c r="A12768" t="str">
        <f>REPLACE([1]Sheet1!B12768,3,5,"*****")</f>
        <v>13*****1353</v>
      </c>
      <c r="B12768" t="str">
        <f>REPLACE([1]Sheet1!A12768,2,3,"**")</f>
        <v>杨**</v>
      </c>
    </row>
    <row r="12769" spans="1:2">
      <c r="A12769" t="str">
        <f>REPLACE([1]Sheet1!B12769,3,5,"*****")</f>
        <v>13*****8229</v>
      </c>
      <c r="B12769" t="str">
        <f>REPLACE([1]Sheet1!A12769,2,3,"**")</f>
        <v>骆**</v>
      </c>
    </row>
    <row r="12770" spans="1:2">
      <c r="A12770" t="str">
        <f>REPLACE([1]Sheet1!B12770,3,5,"*****")</f>
        <v>19*****9968</v>
      </c>
      <c r="B12770" t="str">
        <f>REPLACE([1]Sheet1!A12770,2,3,"**")</f>
        <v>裴**</v>
      </c>
    </row>
    <row r="12771" spans="1:2">
      <c r="A12771" t="str">
        <f>REPLACE([1]Sheet1!B12771,3,5,"*****")</f>
        <v>18*****4812</v>
      </c>
      <c r="B12771" t="str">
        <f>REPLACE([1]Sheet1!A12771,2,3,"**")</f>
        <v>窦**</v>
      </c>
    </row>
    <row r="12772" spans="1:2">
      <c r="A12772" t="str">
        <f>REPLACE([1]Sheet1!B12772,3,5,"*****")</f>
        <v>13*****7362</v>
      </c>
      <c r="B12772" t="str">
        <f>REPLACE([1]Sheet1!A12772,2,3,"**")</f>
        <v>张**</v>
      </c>
    </row>
    <row r="12773" spans="1:2">
      <c r="A12773" t="str">
        <f>REPLACE([1]Sheet1!B12773,3,5,"*****")</f>
        <v>13*****4477</v>
      </c>
      <c r="B12773" t="str">
        <f>REPLACE([1]Sheet1!A12773,2,3,"**")</f>
        <v>李**</v>
      </c>
    </row>
    <row r="12774" spans="1:2">
      <c r="A12774" t="str">
        <f>REPLACE([1]Sheet1!B12774,3,5,"*****")</f>
        <v>13*****6551</v>
      </c>
      <c r="B12774" t="str">
        <f>REPLACE([1]Sheet1!A12774,2,3,"**")</f>
        <v>高**</v>
      </c>
    </row>
    <row r="12775" spans="1:2">
      <c r="A12775" t="str">
        <f>REPLACE([1]Sheet1!B12775,3,5,"*****")</f>
        <v>18*****6574</v>
      </c>
      <c r="B12775" t="str">
        <f>REPLACE([1]Sheet1!A12775,2,3,"**")</f>
        <v>吴**</v>
      </c>
    </row>
    <row r="12776" spans="1:2">
      <c r="A12776" t="str">
        <f>REPLACE([1]Sheet1!B12776,3,5,"*****")</f>
        <v>13*****9280</v>
      </c>
      <c r="B12776" t="str">
        <f>REPLACE([1]Sheet1!A12776,2,3,"**")</f>
        <v>陈**</v>
      </c>
    </row>
    <row r="12777" spans="1:2">
      <c r="A12777" t="str">
        <f>REPLACE([1]Sheet1!B12777,3,5,"*****")</f>
        <v>13*****0555</v>
      </c>
      <c r="B12777" t="str">
        <f>REPLACE([1]Sheet1!A12777,2,3,"**")</f>
        <v>何**</v>
      </c>
    </row>
    <row r="12778" spans="1:2">
      <c r="A12778" t="str">
        <f>REPLACE([1]Sheet1!B12778,3,5,"*****")</f>
        <v>13*****2136</v>
      </c>
      <c r="B12778" t="str">
        <f>REPLACE([1]Sheet1!A12778,2,3,"**")</f>
        <v>戴**</v>
      </c>
    </row>
    <row r="12779" spans="1:2">
      <c r="A12779" t="str">
        <f>REPLACE([1]Sheet1!B12779,3,5,"*****")</f>
        <v>17*****9024</v>
      </c>
      <c r="B12779" t="str">
        <f>REPLACE([1]Sheet1!A12779,2,3,"**")</f>
        <v>薛**</v>
      </c>
    </row>
    <row r="12780" spans="1:2">
      <c r="A12780" t="str">
        <f>REPLACE([1]Sheet1!B12780,3,5,"*****")</f>
        <v>13*****8113</v>
      </c>
      <c r="B12780" t="str">
        <f>REPLACE([1]Sheet1!A12780,2,3,"**")</f>
        <v>植**</v>
      </c>
    </row>
    <row r="12781" spans="1:2">
      <c r="A12781" t="str">
        <f>REPLACE([1]Sheet1!B12781,3,5,"*****")</f>
        <v>13*****8802</v>
      </c>
      <c r="B12781" t="str">
        <f>REPLACE([1]Sheet1!A12781,2,3,"**")</f>
        <v>王**</v>
      </c>
    </row>
    <row r="12782" spans="1:2">
      <c r="A12782" t="str">
        <f>REPLACE([1]Sheet1!B12782,3,5,"*****")</f>
        <v>18*****6310</v>
      </c>
      <c r="B12782" t="str">
        <f>REPLACE([1]Sheet1!A12782,2,3,"**")</f>
        <v>顾**</v>
      </c>
    </row>
    <row r="12783" spans="1:2">
      <c r="A12783" t="str">
        <f>REPLACE([1]Sheet1!B12783,3,5,"*****")</f>
        <v>13*****1464</v>
      </c>
      <c r="B12783" t="str">
        <f>REPLACE([1]Sheet1!A12783,2,3,"**")</f>
        <v>陆**</v>
      </c>
    </row>
    <row r="12784" spans="1:2">
      <c r="A12784" t="str">
        <f>REPLACE([1]Sheet1!B12784,3,5,"*****")</f>
        <v>13*****2928</v>
      </c>
      <c r="B12784" t="str">
        <f>REPLACE([1]Sheet1!A12784,2,3,"**")</f>
        <v>朱**</v>
      </c>
    </row>
    <row r="12785" spans="1:2">
      <c r="A12785" t="str">
        <f>REPLACE([1]Sheet1!B12785,3,5,"*****")</f>
        <v>17*****3373</v>
      </c>
      <c r="B12785" t="str">
        <f>REPLACE([1]Sheet1!A12785,2,3,"**")</f>
        <v>秦**</v>
      </c>
    </row>
    <row r="12786" spans="1:2">
      <c r="A12786" t="str">
        <f>REPLACE([1]Sheet1!B12786,3,5,"*****")</f>
        <v>18*****1921</v>
      </c>
      <c r="B12786" t="str">
        <f>REPLACE([1]Sheet1!A12786,2,3,"**")</f>
        <v>贾**</v>
      </c>
    </row>
    <row r="12787" spans="1:2">
      <c r="A12787" t="str">
        <f>REPLACE([1]Sheet1!B12787,3,5,"*****")</f>
        <v>13*****1550</v>
      </c>
      <c r="B12787" t="str">
        <f>REPLACE([1]Sheet1!A12787,2,3,"**")</f>
        <v>刘**</v>
      </c>
    </row>
    <row r="12788" spans="1:2">
      <c r="A12788" t="str">
        <f>REPLACE([1]Sheet1!B12788,3,5,"*****")</f>
        <v>13*****5082</v>
      </c>
      <c r="B12788" t="str">
        <f>REPLACE([1]Sheet1!A12788,2,3,"**")</f>
        <v>周**</v>
      </c>
    </row>
    <row r="12789" spans="1:2">
      <c r="A12789" t="str">
        <f>REPLACE([1]Sheet1!B12789,3,5,"*****")</f>
        <v>17*****3615</v>
      </c>
      <c r="B12789" t="str">
        <f>REPLACE([1]Sheet1!A12789,2,3,"**")</f>
        <v>孙**</v>
      </c>
    </row>
    <row r="12790" spans="1:2">
      <c r="A12790" t="str">
        <f>REPLACE([1]Sheet1!B12790,3,5,"*****")</f>
        <v>18*****7207</v>
      </c>
      <c r="B12790" t="str">
        <f>REPLACE([1]Sheet1!A12790,2,3,"**")</f>
        <v>曹**</v>
      </c>
    </row>
    <row r="12791" spans="1:2">
      <c r="A12791" t="str">
        <f>REPLACE([1]Sheet1!B12791,3,5,"*****")</f>
        <v>13*****8566</v>
      </c>
      <c r="B12791" t="str">
        <f>REPLACE([1]Sheet1!A12791,2,3,"**")</f>
        <v>汤**</v>
      </c>
    </row>
    <row r="12792" spans="1:2">
      <c r="A12792" t="str">
        <f>REPLACE([1]Sheet1!B12792,3,5,"*****")</f>
        <v>13*****9082</v>
      </c>
      <c r="B12792" t="str">
        <f>REPLACE([1]Sheet1!A12792,2,3,"**")</f>
        <v>谭**</v>
      </c>
    </row>
    <row r="12793" spans="1:2">
      <c r="A12793" t="str">
        <f>REPLACE([1]Sheet1!B12793,3,5,"*****")</f>
        <v>13*****0800</v>
      </c>
      <c r="B12793" t="str">
        <f>REPLACE([1]Sheet1!A12793,2,3,"**")</f>
        <v>胡**</v>
      </c>
    </row>
    <row r="12794" spans="1:2">
      <c r="A12794" t="str">
        <f>REPLACE([1]Sheet1!B12794,3,5,"*****")</f>
        <v>13*****1658</v>
      </c>
      <c r="B12794" t="str">
        <f>REPLACE([1]Sheet1!A12794,2,3,"**")</f>
        <v>汪**</v>
      </c>
    </row>
    <row r="12795" spans="1:2">
      <c r="A12795" t="str">
        <f>REPLACE([1]Sheet1!B12795,3,5,"*****")</f>
        <v>18*****2796</v>
      </c>
      <c r="B12795" t="str">
        <f>REPLACE([1]Sheet1!A12795,2,3,"**")</f>
        <v>姚**</v>
      </c>
    </row>
    <row r="12796" spans="1:2">
      <c r="A12796" t="str">
        <f>REPLACE([1]Sheet1!B12796,3,5,"*****")</f>
        <v>13*****7456</v>
      </c>
      <c r="B12796" t="str">
        <f>REPLACE([1]Sheet1!A12796,2,3,"**")</f>
        <v>侯**</v>
      </c>
    </row>
    <row r="12797" spans="1:2">
      <c r="A12797" t="str">
        <f>REPLACE([1]Sheet1!B12797,3,5,"*****")</f>
        <v>15*****9353</v>
      </c>
      <c r="B12797" t="str">
        <f>REPLACE([1]Sheet1!A12797,2,3,"**")</f>
        <v>张**</v>
      </c>
    </row>
    <row r="12798" spans="1:2">
      <c r="A12798" t="str">
        <f>REPLACE([1]Sheet1!B12798,3,5,"*****")</f>
        <v>18*****5532</v>
      </c>
      <c r="B12798" t="str">
        <f>REPLACE([1]Sheet1!A12798,2,3,"**")</f>
        <v>张**</v>
      </c>
    </row>
    <row r="12799" spans="1:2">
      <c r="A12799" t="str">
        <f>REPLACE([1]Sheet1!B12799,3,5,"*****")</f>
        <v>13*****7828</v>
      </c>
      <c r="B12799" t="str">
        <f>REPLACE([1]Sheet1!A12799,2,3,"**")</f>
        <v>胡**</v>
      </c>
    </row>
    <row r="12800" spans="1:2">
      <c r="A12800" t="str">
        <f>REPLACE([1]Sheet1!B12800,3,5,"*****")</f>
        <v>13*****8528</v>
      </c>
      <c r="B12800" t="str">
        <f>REPLACE([1]Sheet1!A12800,2,3,"**")</f>
        <v>夏**</v>
      </c>
    </row>
    <row r="12801" spans="1:2">
      <c r="A12801" t="str">
        <f>REPLACE([1]Sheet1!B12801,3,5,"*****")</f>
        <v>18*****7736</v>
      </c>
      <c r="B12801" t="str">
        <f>REPLACE([1]Sheet1!A12801,2,3,"**")</f>
        <v>杜**</v>
      </c>
    </row>
    <row r="12802" spans="1:2">
      <c r="A12802" t="str">
        <f>REPLACE([1]Sheet1!B12802,3,5,"*****")</f>
        <v>17*****0255</v>
      </c>
      <c r="B12802" t="str">
        <f>REPLACE([1]Sheet1!A12802,2,3,"**")</f>
        <v>陶**</v>
      </c>
    </row>
    <row r="12803" spans="1:2">
      <c r="A12803" t="str">
        <f>REPLACE([1]Sheet1!B12803,3,5,"*****")</f>
        <v>15*****5595</v>
      </c>
      <c r="B12803" t="str">
        <f>REPLACE([1]Sheet1!A12803,2,3,"**")</f>
        <v>许**</v>
      </c>
    </row>
    <row r="12804" spans="1:2">
      <c r="A12804" t="str">
        <f>REPLACE([1]Sheet1!B12804,3,5,"*****")</f>
        <v>18*****5612</v>
      </c>
      <c r="B12804" t="str">
        <f>REPLACE([1]Sheet1!A12804,2,3,"**")</f>
        <v>陈**</v>
      </c>
    </row>
    <row r="12805" spans="1:2">
      <c r="A12805" t="str">
        <f>REPLACE([1]Sheet1!B12805,3,5,"*****")</f>
        <v>13*****6612</v>
      </c>
      <c r="B12805" t="str">
        <f>REPLACE([1]Sheet1!A12805,2,3,"**")</f>
        <v>闻**</v>
      </c>
    </row>
    <row r="12806" spans="1:2">
      <c r="A12806" t="str">
        <f>REPLACE([1]Sheet1!B12806,3,5,"*****")</f>
        <v>13*****3937</v>
      </c>
      <c r="B12806" t="str">
        <f>REPLACE([1]Sheet1!A12806,2,3,"**")</f>
        <v>史**</v>
      </c>
    </row>
    <row r="12807" spans="1:2">
      <c r="A12807" t="str">
        <f>REPLACE([1]Sheet1!B12807,3,5,"*****")</f>
        <v>18*****6601</v>
      </c>
      <c r="B12807" t="str">
        <f>REPLACE([1]Sheet1!A12807,2,3,"**")</f>
        <v>汪**</v>
      </c>
    </row>
    <row r="12808" spans="1:2">
      <c r="A12808" t="str">
        <f>REPLACE([1]Sheet1!B12808,3,5,"*****")</f>
        <v>15*****2867</v>
      </c>
      <c r="B12808" t="str">
        <f>REPLACE([1]Sheet1!A12808,2,3,"**")</f>
        <v>王**</v>
      </c>
    </row>
    <row r="12809" spans="1:2">
      <c r="A12809" t="str">
        <f>REPLACE([1]Sheet1!B12809,3,5,"*****")</f>
        <v>18*****0245</v>
      </c>
      <c r="B12809" t="str">
        <f>REPLACE([1]Sheet1!A12809,2,3,"**")</f>
        <v>朱**</v>
      </c>
    </row>
    <row r="12810" spans="1:2">
      <c r="A12810" t="str">
        <f>REPLACE([1]Sheet1!B12810,3,5,"*****")</f>
        <v>18*****1913</v>
      </c>
      <c r="B12810" t="str">
        <f>REPLACE([1]Sheet1!A12810,2,3,"**")</f>
        <v>屈**</v>
      </c>
    </row>
    <row r="12811" spans="1:2">
      <c r="A12811" t="str">
        <f>REPLACE([1]Sheet1!B12811,3,5,"*****")</f>
        <v>15*****5363</v>
      </c>
      <c r="B12811" t="str">
        <f>REPLACE([1]Sheet1!A12811,2,3,"**")</f>
        <v>吕**</v>
      </c>
    </row>
    <row r="12812" spans="1:2">
      <c r="A12812" t="str">
        <f>REPLACE([1]Sheet1!B12812,3,5,"*****")</f>
        <v>15*****5002</v>
      </c>
      <c r="B12812" t="str">
        <f>REPLACE([1]Sheet1!A12812,2,3,"**")</f>
        <v>金**</v>
      </c>
    </row>
    <row r="12813" spans="1:2">
      <c r="A12813" t="str">
        <f>REPLACE([1]Sheet1!B12813,3,5,"*****")</f>
        <v>15*****6272</v>
      </c>
      <c r="B12813" t="str">
        <f>REPLACE([1]Sheet1!A12813,2,3,"**")</f>
        <v>李**</v>
      </c>
    </row>
    <row r="12814" spans="1:2">
      <c r="A12814" t="str">
        <f>REPLACE([1]Sheet1!B12814,3,5,"*****")</f>
        <v>15*****9005</v>
      </c>
      <c r="B12814" t="str">
        <f>REPLACE([1]Sheet1!A12814,2,3,"**")</f>
        <v>薄**</v>
      </c>
    </row>
    <row r="12815" spans="1:2">
      <c r="A12815" t="str">
        <f>REPLACE([1]Sheet1!B12815,3,5,"*****")</f>
        <v>13*****1621</v>
      </c>
      <c r="B12815" t="str">
        <f>REPLACE([1]Sheet1!A12815,2,3,"**")</f>
        <v>左**</v>
      </c>
    </row>
    <row r="12816" spans="1:2">
      <c r="A12816" t="str">
        <f>REPLACE([1]Sheet1!B12816,3,5,"*****")</f>
        <v>18*****4069</v>
      </c>
      <c r="B12816" t="str">
        <f>REPLACE([1]Sheet1!A12816,2,3,"**")</f>
        <v>孔**</v>
      </c>
    </row>
    <row r="12817" spans="1:2">
      <c r="A12817" t="str">
        <f>REPLACE([1]Sheet1!B12817,3,5,"*****")</f>
        <v>13*****9920</v>
      </c>
      <c r="B12817" t="str">
        <f>REPLACE([1]Sheet1!A12817,2,3,"**")</f>
        <v>王**</v>
      </c>
    </row>
    <row r="12818" spans="1:2">
      <c r="A12818" t="str">
        <f>REPLACE([1]Sheet1!B12818,3,5,"*****")</f>
        <v>15*****0201</v>
      </c>
      <c r="B12818" t="str">
        <f>REPLACE([1]Sheet1!A12818,2,3,"**")</f>
        <v>米**</v>
      </c>
    </row>
    <row r="12819" spans="1:2">
      <c r="A12819" t="str">
        <f>REPLACE([1]Sheet1!B12819,3,5,"*****")</f>
        <v>13*****2892</v>
      </c>
      <c r="B12819" t="str">
        <f>REPLACE([1]Sheet1!A12819,2,3,"**")</f>
        <v>江**</v>
      </c>
    </row>
    <row r="12820" spans="1:2">
      <c r="A12820" t="str">
        <f>REPLACE([1]Sheet1!B12820,3,5,"*****")</f>
        <v>18*****8668</v>
      </c>
      <c r="B12820" t="str">
        <f>REPLACE([1]Sheet1!A12820,2,3,"**")</f>
        <v>徐**</v>
      </c>
    </row>
    <row r="12821" spans="1:2">
      <c r="A12821" t="str">
        <f>REPLACE([1]Sheet1!B12821,3,5,"*****")</f>
        <v>13*****7497</v>
      </c>
      <c r="B12821" t="str">
        <f>REPLACE([1]Sheet1!A12821,2,3,"**")</f>
        <v>张**</v>
      </c>
    </row>
    <row r="12822" spans="1:2">
      <c r="A12822" t="str">
        <f>REPLACE([1]Sheet1!B12822,3,5,"*****")</f>
        <v>15*****2077</v>
      </c>
      <c r="B12822" t="str">
        <f>REPLACE([1]Sheet1!A12822,2,3,"**")</f>
        <v>万**</v>
      </c>
    </row>
    <row r="12823" spans="1:2">
      <c r="A12823" t="str">
        <f>REPLACE([1]Sheet1!B12823,3,5,"*****")</f>
        <v>18*****5812</v>
      </c>
      <c r="B12823" t="str">
        <f>REPLACE([1]Sheet1!A12823,2,3,"**")</f>
        <v>陈**</v>
      </c>
    </row>
    <row r="12824" spans="1:2">
      <c r="A12824" t="str">
        <f>REPLACE([1]Sheet1!B12824,3,5,"*****")</f>
        <v>18*****3667</v>
      </c>
      <c r="B12824" t="str">
        <f>REPLACE([1]Sheet1!A12824,2,3,"**")</f>
        <v>芮**</v>
      </c>
    </row>
    <row r="12825" spans="1:2">
      <c r="A12825" t="str">
        <f>REPLACE([1]Sheet1!B12825,3,5,"*****")</f>
        <v>15*****0100</v>
      </c>
      <c r="B12825" t="str">
        <f>REPLACE([1]Sheet1!A12825,2,3,"**")</f>
        <v>鲁**</v>
      </c>
    </row>
    <row r="12826" spans="1:2">
      <c r="A12826" t="str">
        <f>REPLACE([1]Sheet1!B12826,3,5,"*****")</f>
        <v>18*****9989</v>
      </c>
      <c r="B12826" t="str">
        <f>REPLACE([1]Sheet1!A12826,2,3,"**")</f>
        <v>梁**</v>
      </c>
    </row>
    <row r="12827" spans="1:2">
      <c r="A12827" t="str">
        <f>REPLACE([1]Sheet1!B12827,3,5,"*****")</f>
        <v>18*****0897</v>
      </c>
      <c r="B12827" t="str">
        <f>REPLACE([1]Sheet1!A12827,2,3,"**")</f>
        <v>孙**</v>
      </c>
    </row>
    <row r="12828" spans="1:2">
      <c r="A12828" t="str">
        <f>REPLACE([1]Sheet1!B12828,3,5,"*****")</f>
        <v>13*****6994</v>
      </c>
      <c r="B12828" t="str">
        <f>REPLACE([1]Sheet1!A12828,2,3,"**")</f>
        <v>毛**</v>
      </c>
    </row>
    <row r="12829" spans="1:2">
      <c r="A12829" t="str">
        <f>REPLACE([1]Sheet1!B12829,3,5,"*****")</f>
        <v>13*****0832</v>
      </c>
      <c r="B12829" t="str">
        <f>REPLACE([1]Sheet1!A12829,2,3,"**")</f>
        <v>贡**</v>
      </c>
    </row>
    <row r="12830" spans="1:2">
      <c r="A12830" t="str">
        <f>REPLACE([1]Sheet1!B12830,3,5,"*****")</f>
        <v>15*****1899</v>
      </c>
      <c r="B12830" t="str">
        <f>REPLACE([1]Sheet1!A12830,2,3,"**")</f>
        <v>梁**</v>
      </c>
    </row>
    <row r="12831" spans="1:2">
      <c r="A12831" t="str">
        <f>REPLACE([1]Sheet1!B12831,3,5,"*****")</f>
        <v>18*****2249</v>
      </c>
      <c r="B12831" t="str">
        <f>REPLACE([1]Sheet1!A12831,2,3,"**")</f>
        <v>刘**</v>
      </c>
    </row>
    <row r="12832" spans="1:2">
      <c r="A12832" t="str">
        <f>REPLACE([1]Sheet1!B12832,3,5,"*****")</f>
        <v>13*****8669</v>
      </c>
      <c r="B12832" t="str">
        <f>REPLACE([1]Sheet1!A12832,2,3,"**")</f>
        <v>吴**</v>
      </c>
    </row>
    <row r="12833" spans="1:2">
      <c r="A12833" t="str">
        <f>REPLACE([1]Sheet1!B12833,3,5,"*****")</f>
        <v>13*****0689</v>
      </c>
      <c r="B12833" t="str">
        <f>REPLACE([1]Sheet1!A12833,2,3,"**")</f>
        <v>黄**</v>
      </c>
    </row>
    <row r="12834" spans="1:2">
      <c r="A12834" t="str">
        <f>REPLACE([1]Sheet1!B12834,3,5,"*****")</f>
        <v>18*****7586</v>
      </c>
      <c r="B12834" t="str">
        <f>REPLACE([1]Sheet1!A12834,2,3,"**")</f>
        <v>张**</v>
      </c>
    </row>
    <row r="12835" spans="1:2">
      <c r="A12835" t="str">
        <f>REPLACE([1]Sheet1!B12835,3,5,"*****")</f>
        <v>13*****6284</v>
      </c>
      <c r="B12835" t="str">
        <f>REPLACE([1]Sheet1!A12835,2,3,"**")</f>
        <v>张**</v>
      </c>
    </row>
    <row r="12836" spans="1:2">
      <c r="A12836" t="str">
        <f>REPLACE([1]Sheet1!B12836,3,5,"*****")</f>
        <v>18*****9746</v>
      </c>
      <c r="B12836" t="str">
        <f>REPLACE([1]Sheet1!A12836,2,3,"**")</f>
        <v>陶**</v>
      </c>
    </row>
    <row r="12837" spans="1:2">
      <c r="A12837" t="str">
        <f>REPLACE([1]Sheet1!B12837,3,5,"*****")</f>
        <v>13*****8733</v>
      </c>
      <c r="B12837" t="str">
        <f>REPLACE([1]Sheet1!A12837,2,3,"**")</f>
        <v>张**</v>
      </c>
    </row>
    <row r="12838" spans="1:2">
      <c r="A12838" t="str">
        <f>REPLACE([1]Sheet1!B12838,3,5,"*****")</f>
        <v>15*****5028</v>
      </c>
      <c r="B12838" t="str">
        <f>REPLACE([1]Sheet1!A12838,2,3,"**")</f>
        <v>赵**</v>
      </c>
    </row>
    <row r="12839" spans="1:2">
      <c r="A12839" t="str">
        <f>REPLACE([1]Sheet1!B12839,3,5,"*****")</f>
        <v>15*****4309</v>
      </c>
      <c r="B12839" t="str">
        <f>REPLACE([1]Sheet1!A12839,2,3,"**")</f>
        <v>苏**</v>
      </c>
    </row>
    <row r="12840" spans="1:2">
      <c r="A12840" t="str">
        <f>REPLACE([1]Sheet1!B12840,3,5,"*****")</f>
        <v>15*****0633</v>
      </c>
      <c r="B12840" t="str">
        <f>REPLACE([1]Sheet1!A12840,2,3,"**")</f>
        <v>张**</v>
      </c>
    </row>
    <row r="12841" spans="1:2">
      <c r="A12841" t="str">
        <f>REPLACE([1]Sheet1!B12841,3,5,"*****")</f>
        <v>18*****0395</v>
      </c>
      <c r="B12841" t="str">
        <f>REPLACE([1]Sheet1!A12841,2,3,"**")</f>
        <v>马**</v>
      </c>
    </row>
    <row r="12842" spans="1:2">
      <c r="A12842" t="str">
        <f>REPLACE([1]Sheet1!B12842,3,5,"*****")</f>
        <v>13*****7488</v>
      </c>
      <c r="B12842" t="str">
        <f>REPLACE([1]Sheet1!A12842,2,3,"**")</f>
        <v>王**</v>
      </c>
    </row>
    <row r="12843" spans="1:2">
      <c r="A12843" t="str">
        <f>REPLACE([1]Sheet1!B12843,3,5,"*****")</f>
        <v>13*****8638</v>
      </c>
      <c r="B12843" t="str">
        <f>REPLACE([1]Sheet1!A12843,2,3,"**")</f>
        <v>鲍**</v>
      </c>
    </row>
    <row r="12844" spans="1:2">
      <c r="A12844" t="str">
        <f>REPLACE([1]Sheet1!B12844,3,5,"*****")</f>
        <v>15*****5535</v>
      </c>
      <c r="B12844" t="str">
        <f>REPLACE([1]Sheet1!A12844,2,3,"**")</f>
        <v>吕**</v>
      </c>
    </row>
    <row r="12845" spans="1:2">
      <c r="A12845" t="str">
        <f>REPLACE([1]Sheet1!B12845,3,5,"*****")</f>
        <v>18*****1643</v>
      </c>
      <c r="B12845" t="str">
        <f>REPLACE([1]Sheet1!A12845,2,3,"**")</f>
        <v>郑**</v>
      </c>
    </row>
    <row r="12846" spans="1:2">
      <c r="A12846" t="str">
        <f>REPLACE([1]Sheet1!B12846,3,5,"*****")</f>
        <v>13*****6335</v>
      </c>
      <c r="B12846" t="str">
        <f>REPLACE([1]Sheet1!A12846,2,3,"**")</f>
        <v>施**</v>
      </c>
    </row>
    <row r="12847" spans="1:2">
      <c r="A12847" t="str">
        <f>REPLACE([1]Sheet1!B12847,3,5,"*****")</f>
        <v>18*****3856</v>
      </c>
      <c r="B12847" t="str">
        <f>REPLACE([1]Sheet1!A12847,2,3,"**")</f>
        <v>徐**</v>
      </c>
    </row>
    <row r="12848" spans="1:2">
      <c r="A12848" t="str">
        <f>REPLACE([1]Sheet1!B12848,3,5,"*****")</f>
        <v>13*****7723</v>
      </c>
      <c r="B12848" t="str">
        <f>REPLACE([1]Sheet1!A12848,2,3,"**")</f>
        <v>董**</v>
      </c>
    </row>
    <row r="12849" spans="1:2">
      <c r="A12849" t="str">
        <f>REPLACE([1]Sheet1!B12849,3,5,"*****")</f>
        <v>13*****7943</v>
      </c>
      <c r="B12849" t="str">
        <f>REPLACE([1]Sheet1!A12849,2,3,"**")</f>
        <v>杨**</v>
      </c>
    </row>
    <row r="12850" spans="1:2">
      <c r="A12850" t="str">
        <f>REPLACE([1]Sheet1!B12850,3,5,"*****")</f>
        <v>17*****1759</v>
      </c>
      <c r="B12850" t="str">
        <f>REPLACE([1]Sheet1!A12850,2,3,"**")</f>
        <v>郑**</v>
      </c>
    </row>
    <row r="12851" spans="1:2">
      <c r="A12851" t="str">
        <f>REPLACE([1]Sheet1!B12851,3,5,"*****")</f>
        <v>17*****5065</v>
      </c>
      <c r="B12851" t="str">
        <f>REPLACE([1]Sheet1!A12851,2,3,"**")</f>
        <v>李**</v>
      </c>
    </row>
    <row r="12852" spans="1:2">
      <c r="A12852" t="str">
        <f>REPLACE([1]Sheet1!B12852,3,5,"*****")</f>
        <v>15*****9163</v>
      </c>
      <c r="B12852" t="str">
        <f>REPLACE([1]Sheet1!A12852,2,3,"**")</f>
        <v>孔**</v>
      </c>
    </row>
    <row r="12853" spans="1:2">
      <c r="A12853" t="str">
        <f>REPLACE([1]Sheet1!B12853,3,5,"*****")</f>
        <v>18*****8529</v>
      </c>
      <c r="B12853" t="str">
        <f>REPLACE([1]Sheet1!A12853,2,3,"**")</f>
        <v>宋**</v>
      </c>
    </row>
    <row r="12854" spans="1:2">
      <c r="A12854" t="str">
        <f>REPLACE([1]Sheet1!B12854,3,5,"*****")</f>
        <v>13*****3688</v>
      </c>
      <c r="B12854" t="str">
        <f>REPLACE([1]Sheet1!A12854,2,3,"**")</f>
        <v>胡**</v>
      </c>
    </row>
    <row r="12855" spans="1:2">
      <c r="A12855" t="str">
        <f>REPLACE([1]Sheet1!B12855,3,5,"*****")</f>
        <v>18*****5015</v>
      </c>
      <c r="B12855" t="str">
        <f>REPLACE([1]Sheet1!A12855,2,3,"**")</f>
        <v>王**</v>
      </c>
    </row>
    <row r="12856" spans="1:2">
      <c r="A12856" t="str">
        <f>REPLACE([1]Sheet1!B12856,3,5,"*****")</f>
        <v>15*****0291</v>
      </c>
      <c r="B12856" t="str">
        <f>REPLACE([1]Sheet1!A12856,2,3,"**")</f>
        <v>徐**</v>
      </c>
    </row>
    <row r="12857" spans="1:2">
      <c r="A12857" t="str">
        <f>REPLACE([1]Sheet1!B12857,3,5,"*****")</f>
        <v>15*****0416</v>
      </c>
      <c r="B12857" t="str">
        <f>REPLACE([1]Sheet1!A12857,2,3,"**")</f>
        <v>徐**</v>
      </c>
    </row>
    <row r="12858" spans="1:2">
      <c r="A12858" t="str">
        <f>REPLACE([1]Sheet1!B12858,3,5,"*****")</f>
        <v>15*****2042</v>
      </c>
      <c r="B12858" t="str">
        <f>REPLACE([1]Sheet1!A12858,2,3,"**")</f>
        <v>朱**</v>
      </c>
    </row>
    <row r="12859" spans="1:2">
      <c r="A12859" t="str">
        <f>REPLACE([1]Sheet1!B12859,3,5,"*****")</f>
        <v>18*****3997</v>
      </c>
      <c r="B12859" t="str">
        <f>REPLACE([1]Sheet1!A12859,2,3,"**")</f>
        <v>董**</v>
      </c>
    </row>
    <row r="12860" spans="1:2">
      <c r="A12860" t="str">
        <f>REPLACE([1]Sheet1!B12860,3,5,"*****")</f>
        <v>13*****7289</v>
      </c>
      <c r="B12860" t="str">
        <f>REPLACE([1]Sheet1!A12860,2,3,"**")</f>
        <v>张**</v>
      </c>
    </row>
    <row r="12861" spans="1:2">
      <c r="A12861" t="str">
        <f>REPLACE([1]Sheet1!B12861,3,5,"*****")</f>
        <v>13*****2944</v>
      </c>
      <c r="B12861" t="str">
        <f>REPLACE([1]Sheet1!A12861,2,3,"**")</f>
        <v>姜**</v>
      </c>
    </row>
    <row r="12862" spans="1:2">
      <c r="A12862" t="str">
        <f>REPLACE([1]Sheet1!B12862,3,5,"*****")</f>
        <v>18*****3484</v>
      </c>
      <c r="B12862" t="str">
        <f>REPLACE([1]Sheet1!A12862,2,3,"**")</f>
        <v>陈**</v>
      </c>
    </row>
    <row r="12863" spans="1:2">
      <c r="A12863" t="str">
        <f>REPLACE([1]Sheet1!B12863,3,5,"*****")</f>
        <v>13*****1665</v>
      </c>
      <c r="B12863" t="str">
        <f>REPLACE([1]Sheet1!A12863,2,3,"**")</f>
        <v>邱**</v>
      </c>
    </row>
    <row r="12864" spans="1:2">
      <c r="A12864" t="str">
        <f>REPLACE([1]Sheet1!B12864,3,5,"*****")</f>
        <v>15*****9570</v>
      </c>
      <c r="B12864" t="str">
        <f>REPLACE([1]Sheet1!A12864,2,3,"**")</f>
        <v>周**</v>
      </c>
    </row>
    <row r="12865" spans="1:2">
      <c r="A12865" t="str">
        <f>REPLACE([1]Sheet1!B12865,3,5,"*****")</f>
        <v>13*****7373</v>
      </c>
      <c r="B12865" t="str">
        <f>REPLACE([1]Sheet1!A12865,2,3,"**")</f>
        <v>殷**</v>
      </c>
    </row>
    <row r="12866" spans="1:2">
      <c r="A12866" t="str">
        <f>REPLACE([1]Sheet1!B12866,3,5,"*****")</f>
        <v>15*****4216</v>
      </c>
      <c r="B12866" t="str">
        <f>REPLACE([1]Sheet1!A12866,2,3,"**")</f>
        <v>陈**</v>
      </c>
    </row>
    <row r="12867" spans="1:2">
      <c r="A12867" t="str">
        <f>REPLACE([1]Sheet1!B12867,3,5,"*****")</f>
        <v>13*****7073</v>
      </c>
      <c r="B12867" t="str">
        <f>REPLACE([1]Sheet1!A12867,2,3,"**")</f>
        <v>童**</v>
      </c>
    </row>
    <row r="12868" spans="1:2">
      <c r="A12868" t="str">
        <f>REPLACE([1]Sheet1!B12868,3,5,"*****")</f>
        <v>17*****1156</v>
      </c>
      <c r="B12868" t="str">
        <f>REPLACE([1]Sheet1!A12868,2,3,"**")</f>
        <v>杨**</v>
      </c>
    </row>
    <row r="12869" spans="1:2">
      <c r="A12869" t="str">
        <f>REPLACE([1]Sheet1!B12869,3,5,"*****")</f>
        <v>13*****1365</v>
      </c>
      <c r="B12869" t="str">
        <f>REPLACE([1]Sheet1!A12869,2,3,"**")</f>
        <v>王**</v>
      </c>
    </row>
    <row r="12870" spans="1:2">
      <c r="A12870" t="str">
        <f>REPLACE([1]Sheet1!B12870,3,5,"*****")</f>
        <v>15*****9750</v>
      </c>
      <c r="B12870" t="str">
        <f>REPLACE([1]Sheet1!A12870,2,3,"**")</f>
        <v>杨**</v>
      </c>
    </row>
    <row r="12871" spans="1:2">
      <c r="A12871" t="str">
        <f>REPLACE([1]Sheet1!B12871,3,5,"*****")</f>
        <v>17*****5181</v>
      </c>
      <c r="B12871" t="str">
        <f>REPLACE([1]Sheet1!A12871,2,3,"**")</f>
        <v>毛**</v>
      </c>
    </row>
    <row r="12872" spans="1:2">
      <c r="A12872" t="str">
        <f>REPLACE([1]Sheet1!B12872,3,5,"*****")</f>
        <v>18*****0837</v>
      </c>
      <c r="B12872" t="str">
        <f>REPLACE([1]Sheet1!A12872,2,3,"**")</f>
        <v>李**</v>
      </c>
    </row>
    <row r="12873" spans="1:2">
      <c r="A12873" t="str">
        <f>REPLACE([1]Sheet1!B12873,3,5,"*****")</f>
        <v>18*****0112</v>
      </c>
      <c r="B12873" t="str">
        <f>REPLACE([1]Sheet1!A12873,2,3,"**")</f>
        <v>张**</v>
      </c>
    </row>
    <row r="12874" spans="1:2">
      <c r="A12874" t="str">
        <f>REPLACE([1]Sheet1!B12874,3,5,"*****")</f>
        <v>13*****1541</v>
      </c>
      <c r="B12874" t="str">
        <f>REPLACE([1]Sheet1!A12874,2,3,"**")</f>
        <v>胡**</v>
      </c>
    </row>
    <row r="12875" spans="1:2">
      <c r="A12875" t="str">
        <f>REPLACE([1]Sheet1!B12875,3,5,"*****")</f>
        <v>13*****8555</v>
      </c>
      <c r="B12875" t="str">
        <f>REPLACE([1]Sheet1!A12875,2,3,"**")</f>
        <v>吴**</v>
      </c>
    </row>
    <row r="12876" spans="1:2">
      <c r="A12876" t="str">
        <f>REPLACE([1]Sheet1!B12876,3,5,"*****")</f>
        <v>18*****8706</v>
      </c>
      <c r="B12876" t="str">
        <f>REPLACE([1]Sheet1!A12876,2,3,"**")</f>
        <v>秦**</v>
      </c>
    </row>
    <row r="12877" spans="1:2">
      <c r="A12877" t="str">
        <f>REPLACE([1]Sheet1!B12877,3,5,"*****")</f>
        <v>18*****6780</v>
      </c>
      <c r="B12877" t="str">
        <f>REPLACE([1]Sheet1!A12877,2,3,"**")</f>
        <v>赵**</v>
      </c>
    </row>
    <row r="12878" spans="1:2">
      <c r="A12878" t="str">
        <f>REPLACE([1]Sheet1!B12878,3,5,"*****")</f>
        <v>15*****8102</v>
      </c>
      <c r="B12878" t="str">
        <f>REPLACE([1]Sheet1!A12878,2,3,"**")</f>
        <v>娄**</v>
      </c>
    </row>
    <row r="12879" spans="1:2">
      <c r="A12879" t="str">
        <f>REPLACE([1]Sheet1!B12879,3,5,"*****")</f>
        <v>13*****6777</v>
      </c>
      <c r="B12879" t="str">
        <f>REPLACE([1]Sheet1!A12879,2,3,"**")</f>
        <v>袁**</v>
      </c>
    </row>
    <row r="12880" spans="1:2">
      <c r="A12880" t="str">
        <f>REPLACE([1]Sheet1!B12880,3,5,"*****")</f>
        <v>18*****5601</v>
      </c>
      <c r="B12880" t="str">
        <f>REPLACE([1]Sheet1!A12880,2,3,"**")</f>
        <v>李**</v>
      </c>
    </row>
    <row r="12881" spans="1:2">
      <c r="A12881" t="str">
        <f>REPLACE([1]Sheet1!B12881,3,5,"*****")</f>
        <v>13*****4809</v>
      </c>
      <c r="B12881" t="str">
        <f>REPLACE([1]Sheet1!A12881,2,3,"**")</f>
        <v>龚**</v>
      </c>
    </row>
    <row r="12882" spans="1:2">
      <c r="A12882" t="str">
        <f>REPLACE([1]Sheet1!B12882,3,5,"*****")</f>
        <v>13*****2335</v>
      </c>
      <c r="B12882" t="str">
        <f>REPLACE([1]Sheet1!A12882,2,3,"**")</f>
        <v>高**</v>
      </c>
    </row>
    <row r="12883" spans="1:2">
      <c r="A12883" t="str">
        <f>REPLACE([1]Sheet1!B12883,3,5,"*****")</f>
        <v>13*****1082</v>
      </c>
      <c r="B12883" t="str">
        <f>REPLACE([1]Sheet1!A12883,2,3,"**")</f>
        <v>邢**</v>
      </c>
    </row>
    <row r="12884" spans="1:2">
      <c r="A12884" t="str">
        <f>REPLACE([1]Sheet1!B12884,3,5,"*****")</f>
        <v>18*****3177</v>
      </c>
      <c r="B12884" t="str">
        <f>REPLACE([1]Sheet1!A12884,2,3,"**")</f>
        <v>张**</v>
      </c>
    </row>
    <row r="12885" spans="1:2">
      <c r="A12885" t="str">
        <f>REPLACE([1]Sheet1!B12885,3,5,"*****")</f>
        <v>13*****2563</v>
      </c>
      <c r="B12885" t="str">
        <f>REPLACE([1]Sheet1!A12885,2,3,"**")</f>
        <v>陈**</v>
      </c>
    </row>
    <row r="12886" spans="1:2">
      <c r="A12886" t="str">
        <f>REPLACE([1]Sheet1!B12886,3,5,"*****")</f>
        <v>15*****8854</v>
      </c>
      <c r="B12886" t="str">
        <f>REPLACE([1]Sheet1!A12886,2,3,"**")</f>
        <v>黄**</v>
      </c>
    </row>
    <row r="12887" spans="1:2">
      <c r="A12887" t="str">
        <f>REPLACE([1]Sheet1!B12887,3,5,"*****")</f>
        <v>15*****3463</v>
      </c>
      <c r="B12887" t="str">
        <f>REPLACE([1]Sheet1!A12887,2,3,"**")</f>
        <v>王**</v>
      </c>
    </row>
    <row r="12888" spans="1:2">
      <c r="A12888" t="str">
        <f>REPLACE([1]Sheet1!B12888,3,5,"*****")</f>
        <v>15*****0555</v>
      </c>
      <c r="B12888" t="str">
        <f>REPLACE([1]Sheet1!A12888,2,3,"**")</f>
        <v>王**</v>
      </c>
    </row>
    <row r="12889" spans="1:2">
      <c r="A12889" t="str">
        <f>REPLACE([1]Sheet1!B12889,3,5,"*****")</f>
        <v>13*****2736</v>
      </c>
      <c r="B12889" t="str">
        <f>REPLACE([1]Sheet1!A12889,2,3,"**")</f>
        <v>王**</v>
      </c>
    </row>
    <row r="12890" spans="1:2">
      <c r="A12890" t="str">
        <f>REPLACE([1]Sheet1!B12890,3,5,"*****")</f>
        <v>13*****2474</v>
      </c>
      <c r="B12890" t="str">
        <f>REPLACE([1]Sheet1!A12890,2,3,"**")</f>
        <v>徐**</v>
      </c>
    </row>
    <row r="12891" spans="1:2">
      <c r="A12891" t="str">
        <f>REPLACE([1]Sheet1!B12891,3,5,"*****")</f>
        <v>19*****8598</v>
      </c>
      <c r="B12891" t="str">
        <f>REPLACE([1]Sheet1!A12891,2,3,"**")</f>
        <v>姜**</v>
      </c>
    </row>
    <row r="12892" spans="1:2">
      <c r="A12892" t="str">
        <f>REPLACE([1]Sheet1!B12892,3,5,"*****")</f>
        <v>13*****9224</v>
      </c>
      <c r="B12892" t="str">
        <f>REPLACE([1]Sheet1!A12892,2,3,"**")</f>
        <v>吴**</v>
      </c>
    </row>
    <row r="12893" spans="1:2">
      <c r="A12893" t="str">
        <f>REPLACE([1]Sheet1!B12893,3,5,"*****")</f>
        <v>18*****5843</v>
      </c>
      <c r="B12893" t="str">
        <f>REPLACE([1]Sheet1!A12893,2,3,"**")</f>
        <v>陈**</v>
      </c>
    </row>
    <row r="12894" spans="1:2">
      <c r="A12894" t="str">
        <f>REPLACE([1]Sheet1!B12894,3,5,"*****")</f>
        <v>13*****7776</v>
      </c>
      <c r="B12894" t="str">
        <f>REPLACE([1]Sheet1!A12894,2,3,"**")</f>
        <v>姜**</v>
      </c>
    </row>
    <row r="12895" spans="1:2">
      <c r="A12895" t="str">
        <f>REPLACE([1]Sheet1!B12895,3,5,"*****")</f>
        <v>18*****2152</v>
      </c>
      <c r="B12895" t="str">
        <f>REPLACE([1]Sheet1!A12895,2,3,"**")</f>
        <v>张**</v>
      </c>
    </row>
    <row r="12896" spans="1:2">
      <c r="A12896" t="str">
        <f>REPLACE([1]Sheet1!B12896,3,5,"*****")</f>
        <v>18*****2767</v>
      </c>
      <c r="B12896" t="str">
        <f>REPLACE([1]Sheet1!A12896,2,3,"**")</f>
        <v>李**</v>
      </c>
    </row>
    <row r="12897" spans="1:2">
      <c r="A12897" t="str">
        <f>REPLACE([1]Sheet1!B12897,3,5,"*****")</f>
        <v>18*****6293</v>
      </c>
      <c r="B12897" t="str">
        <f>REPLACE([1]Sheet1!A12897,2,3,"**")</f>
        <v>荣**</v>
      </c>
    </row>
    <row r="12898" spans="1:2">
      <c r="A12898" t="str">
        <f>REPLACE([1]Sheet1!B12898,3,5,"*****")</f>
        <v>18*****0528</v>
      </c>
      <c r="B12898" t="str">
        <f>REPLACE([1]Sheet1!A12898,2,3,"**")</f>
        <v>欧**</v>
      </c>
    </row>
    <row r="12899" spans="1:2">
      <c r="A12899" t="str">
        <f>REPLACE([1]Sheet1!B12899,3,5,"*****")</f>
        <v>18*****8722</v>
      </c>
      <c r="B12899" t="str">
        <f>REPLACE([1]Sheet1!A12899,2,3,"**")</f>
        <v>刘**</v>
      </c>
    </row>
    <row r="12900" spans="1:2">
      <c r="A12900" t="str">
        <f>REPLACE([1]Sheet1!B12900,3,5,"*****")</f>
        <v>15*****1306</v>
      </c>
      <c r="B12900" t="str">
        <f>REPLACE([1]Sheet1!A12900,2,3,"**")</f>
        <v>陈**</v>
      </c>
    </row>
    <row r="12901" spans="1:2">
      <c r="A12901" t="str">
        <f>REPLACE([1]Sheet1!B12901,3,5,"*****")</f>
        <v>15*****2648</v>
      </c>
      <c r="B12901" t="str">
        <f>REPLACE([1]Sheet1!A12901,2,3,"**")</f>
        <v>董**</v>
      </c>
    </row>
    <row r="12902" spans="1:2">
      <c r="A12902" t="str">
        <f>REPLACE([1]Sheet1!B12902,3,5,"*****")</f>
        <v>13*****5704</v>
      </c>
      <c r="B12902" t="str">
        <f>REPLACE([1]Sheet1!A12902,2,3,"**")</f>
        <v>洪**</v>
      </c>
    </row>
    <row r="12903" spans="1:2">
      <c r="A12903" t="str">
        <f>REPLACE([1]Sheet1!B12903,3,5,"*****")</f>
        <v>17*****0079</v>
      </c>
      <c r="B12903" t="str">
        <f>REPLACE([1]Sheet1!A12903,2,3,"**")</f>
        <v>杨**</v>
      </c>
    </row>
    <row r="12904" spans="1:2">
      <c r="A12904" t="str">
        <f>REPLACE([1]Sheet1!B12904,3,5,"*****")</f>
        <v>18*****1219</v>
      </c>
      <c r="B12904" t="str">
        <f>REPLACE([1]Sheet1!A12904,2,3,"**")</f>
        <v>陈**</v>
      </c>
    </row>
    <row r="12905" spans="1:2">
      <c r="A12905" t="str">
        <f>REPLACE([1]Sheet1!B12905,3,5,"*****")</f>
        <v>17*****2218</v>
      </c>
      <c r="B12905" t="str">
        <f>REPLACE([1]Sheet1!A12905,2,3,"**")</f>
        <v>张**</v>
      </c>
    </row>
    <row r="12906" spans="1:2">
      <c r="A12906" t="str">
        <f>REPLACE([1]Sheet1!B12906,3,5,"*****")</f>
        <v>18*****2544</v>
      </c>
      <c r="B12906" t="str">
        <f>REPLACE([1]Sheet1!A12906,2,3,"**")</f>
        <v>张**</v>
      </c>
    </row>
    <row r="12907" spans="1:2">
      <c r="A12907" t="str">
        <f>REPLACE([1]Sheet1!B12907,3,5,"*****")</f>
        <v>15*****4176</v>
      </c>
      <c r="B12907" t="str">
        <f>REPLACE([1]Sheet1!A12907,2,3,"**")</f>
        <v>施**</v>
      </c>
    </row>
    <row r="12908" spans="1:2">
      <c r="A12908" t="str">
        <f>REPLACE([1]Sheet1!B12908,3,5,"*****")</f>
        <v>17*****7707</v>
      </c>
      <c r="B12908" t="str">
        <f>REPLACE([1]Sheet1!A12908,2,3,"**")</f>
        <v>马**</v>
      </c>
    </row>
    <row r="12909" spans="1:2">
      <c r="A12909" t="str">
        <f>REPLACE([1]Sheet1!B12909,3,5,"*****")</f>
        <v>18*****1674</v>
      </c>
      <c r="B12909" t="str">
        <f>REPLACE([1]Sheet1!A12909,2,3,"**")</f>
        <v>全**</v>
      </c>
    </row>
    <row r="12910" spans="1:2">
      <c r="A12910" t="str">
        <f>REPLACE([1]Sheet1!B12910,3,5,"*****")</f>
        <v>18*****1122</v>
      </c>
      <c r="B12910" t="str">
        <f>REPLACE([1]Sheet1!A12910,2,3,"**")</f>
        <v>刘**</v>
      </c>
    </row>
    <row r="12911" spans="1:2">
      <c r="A12911" t="str">
        <f>REPLACE([1]Sheet1!B12911,3,5,"*****")</f>
        <v>18*****0342</v>
      </c>
      <c r="B12911" t="str">
        <f>REPLACE([1]Sheet1!A12911,2,3,"**")</f>
        <v>封**</v>
      </c>
    </row>
    <row r="12912" spans="1:2">
      <c r="A12912" t="str">
        <f>REPLACE([1]Sheet1!B12912,3,5,"*****")</f>
        <v>13*****3535</v>
      </c>
      <c r="B12912" t="str">
        <f>REPLACE([1]Sheet1!A12912,2,3,"**")</f>
        <v>陆**</v>
      </c>
    </row>
    <row r="12913" spans="1:2">
      <c r="A12913" t="str">
        <f>REPLACE([1]Sheet1!B12913,3,5,"*****")</f>
        <v>15*****9050</v>
      </c>
      <c r="B12913" t="str">
        <f>REPLACE([1]Sheet1!A12913,2,3,"**")</f>
        <v>胡**</v>
      </c>
    </row>
    <row r="12914" spans="1:2">
      <c r="A12914" t="str">
        <f>REPLACE([1]Sheet1!B12914,3,5,"*****")</f>
        <v>13*****5075</v>
      </c>
      <c r="B12914" t="str">
        <f>REPLACE([1]Sheet1!A12914,2,3,"**")</f>
        <v>刘**</v>
      </c>
    </row>
    <row r="12915" spans="1:2">
      <c r="A12915" t="str">
        <f>REPLACE([1]Sheet1!B12915,3,5,"*****")</f>
        <v>15*****3079</v>
      </c>
      <c r="B12915" t="str">
        <f>REPLACE([1]Sheet1!A12915,2,3,"**")</f>
        <v>王**</v>
      </c>
    </row>
    <row r="12916" spans="1:2">
      <c r="A12916" t="str">
        <f>REPLACE([1]Sheet1!B12916,3,5,"*****")</f>
        <v>18*****4499</v>
      </c>
      <c r="B12916" t="str">
        <f>REPLACE([1]Sheet1!A12916,2,3,"**")</f>
        <v>傅**</v>
      </c>
    </row>
    <row r="12917" spans="1:2">
      <c r="A12917" t="str">
        <f>REPLACE([1]Sheet1!B12917,3,5,"*****")</f>
        <v>15*****6318</v>
      </c>
      <c r="B12917" t="str">
        <f>REPLACE([1]Sheet1!A12917,2,3,"**")</f>
        <v>刘**</v>
      </c>
    </row>
    <row r="12918" spans="1:2">
      <c r="A12918" t="str">
        <f>REPLACE([1]Sheet1!B12918,3,5,"*****")</f>
        <v>15*****5497</v>
      </c>
      <c r="B12918" t="str">
        <f>REPLACE([1]Sheet1!A12918,2,3,"**")</f>
        <v>纪**</v>
      </c>
    </row>
    <row r="12919" spans="1:2">
      <c r="A12919" t="str">
        <f>REPLACE([1]Sheet1!B12919,3,5,"*****")</f>
        <v>13*****6589</v>
      </c>
      <c r="B12919" t="str">
        <f>REPLACE([1]Sheet1!A12919,2,3,"**")</f>
        <v>沈**</v>
      </c>
    </row>
    <row r="12920" spans="1:2">
      <c r="A12920" t="str">
        <f>REPLACE([1]Sheet1!B12920,3,5,"*****")</f>
        <v>13*****9140</v>
      </c>
      <c r="B12920" t="str">
        <f>REPLACE([1]Sheet1!A12920,2,3,"**")</f>
        <v>周**</v>
      </c>
    </row>
    <row r="12921" spans="1:2">
      <c r="A12921" t="str">
        <f>REPLACE([1]Sheet1!B12921,3,5,"*****")</f>
        <v>13*****7637</v>
      </c>
      <c r="B12921" t="str">
        <f>REPLACE([1]Sheet1!A12921,2,3,"**")</f>
        <v>孙**</v>
      </c>
    </row>
    <row r="12922" spans="1:2">
      <c r="A12922" t="str">
        <f>REPLACE([1]Sheet1!B12922,3,5,"*****")</f>
        <v>15*****7258</v>
      </c>
      <c r="B12922" t="str">
        <f>REPLACE([1]Sheet1!A12922,2,3,"**")</f>
        <v>崔**</v>
      </c>
    </row>
    <row r="12923" spans="1:2">
      <c r="A12923" t="str">
        <f>REPLACE([1]Sheet1!B12923,3,5,"*****")</f>
        <v>13*****8952</v>
      </c>
      <c r="B12923" t="str">
        <f>REPLACE([1]Sheet1!A12923,2,3,"**")</f>
        <v>王**</v>
      </c>
    </row>
    <row r="12924" spans="1:2">
      <c r="A12924" t="str">
        <f>REPLACE([1]Sheet1!B12924,3,5,"*****")</f>
        <v>15*****1912</v>
      </c>
      <c r="B12924" t="str">
        <f>REPLACE([1]Sheet1!A12924,2,3,"**")</f>
        <v>郭**</v>
      </c>
    </row>
    <row r="12925" spans="1:2">
      <c r="A12925" t="str">
        <f>REPLACE([1]Sheet1!B12925,3,5,"*****")</f>
        <v>13*****5116</v>
      </c>
      <c r="B12925" t="str">
        <f>REPLACE([1]Sheet1!A12925,2,3,"**")</f>
        <v>史**</v>
      </c>
    </row>
    <row r="12926" spans="1:2">
      <c r="A12926" t="str">
        <f>REPLACE([1]Sheet1!B12926,3,5,"*****")</f>
        <v>18*****3523</v>
      </c>
      <c r="B12926" t="str">
        <f>REPLACE([1]Sheet1!A12926,2,3,"**")</f>
        <v>谢**</v>
      </c>
    </row>
    <row r="12927" spans="1:2">
      <c r="A12927" t="str">
        <f>REPLACE([1]Sheet1!B12927,3,5,"*****")</f>
        <v>14*****3736</v>
      </c>
      <c r="B12927" t="str">
        <f>REPLACE([1]Sheet1!A12927,2,3,"**")</f>
        <v>郝**</v>
      </c>
    </row>
    <row r="12928" spans="1:2">
      <c r="A12928" t="str">
        <f>REPLACE([1]Sheet1!B12928,3,5,"*****")</f>
        <v>16*****2524</v>
      </c>
      <c r="B12928" t="str">
        <f>REPLACE([1]Sheet1!A12928,2,3,"**")</f>
        <v>王**</v>
      </c>
    </row>
    <row r="12929" spans="1:2">
      <c r="A12929" t="str">
        <f>REPLACE([1]Sheet1!B12929,3,5,"*****")</f>
        <v>17*****3200</v>
      </c>
      <c r="B12929" t="str">
        <f>REPLACE([1]Sheet1!A12929,2,3,"**")</f>
        <v>周**</v>
      </c>
    </row>
    <row r="12930" spans="1:2">
      <c r="A12930" t="str">
        <f>REPLACE([1]Sheet1!B12930,3,5,"*****")</f>
        <v>15*****9419</v>
      </c>
      <c r="B12930" t="str">
        <f>REPLACE([1]Sheet1!A12930,2,3,"**")</f>
        <v>王**</v>
      </c>
    </row>
    <row r="12931" spans="1:2">
      <c r="A12931" t="str">
        <f>REPLACE([1]Sheet1!B12931,3,5,"*****")</f>
        <v>15*****3017</v>
      </c>
      <c r="B12931" t="str">
        <f>REPLACE([1]Sheet1!A12931,2,3,"**")</f>
        <v>方**</v>
      </c>
    </row>
    <row r="12932" spans="1:2">
      <c r="A12932" t="str">
        <f>REPLACE([1]Sheet1!B12932,3,5,"*****")</f>
        <v>15*****9988</v>
      </c>
      <c r="B12932" t="str">
        <f>REPLACE([1]Sheet1!A12932,2,3,"**")</f>
        <v>王**</v>
      </c>
    </row>
    <row r="12933" spans="1:2">
      <c r="A12933" t="str">
        <f>REPLACE([1]Sheet1!B12933,3,5,"*****")</f>
        <v>15*****8668</v>
      </c>
      <c r="B12933" t="str">
        <f>REPLACE([1]Sheet1!A12933,2,3,"**")</f>
        <v>司**</v>
      </c>
    </row>
    <row r="12934" spans="1:2">
      <c r="A12934" t="str">
        <f>REPLACE([1]Sheet1!B12934,3,5,"*****")</f>
        <v>18*****5136</v>
      </c>
      <c r="B12934" t="str">
        <f>REPLACE([1]Sheet1!A12934,2,3,"**")</f>
        <v>田**</v>
      </c>
    </row>
    <row r="12935" spans="1:2">
      <c r="A12935" t="str">
        <f>REPLACE([1]Sheet1!B12935,3,5,"*****")</f>
        <v>18*****9619</v>
      </c>
      <c r="B12935" t="str">
        <f>REPLACE([1]Sheet1!A12935,2,3,"**")</f>
        <v>周**</v>
      </c>
    </row>
    <row r="12936" spans="1:2">
      <c r="A12936" t="str">
        <f>REPLACE([1]Sheet1!B12936,3,5,"*****")</f>
        <v>17*****7894</v>
      </c>
      <c r="B12936" t="str">
        <f>REPLACE([1]Sheet1!A12936,2,3,"**")</f>
        <v>王**</v>
      </c>
    </row>
    <row r="12937" spans="1:2">
      <c r="A12937" t="str">
        <f>REPLACE([1]Sheet1!B12937,3,5,"*****")</f>
        <v>15*****8532</v>
      </c>
      <c r="B12937" t="str">
        <f>REPLACE([1]Sheet1!A12937,2,3,"**")</f>
        <v>胡**</v>
      </c>
    </row>
    <row r="12938" spans="1:2">
      <c r="A12938" t="str">
        <f>REPLACE([1]Sheet1!B12938,3,5,"*****")</f>
        <v>18*****7197</v>
      </c>
      <c r="B12938" t="str">
        <f>REPLACE([1]Sheet1!A12938,2,3,"**")</f>
        <v>戴**</v>
      </c>
    </row>
    <row r="12939" spans="1:2">
      <c r="A12939" t="str">
        <f>REPLACE([1]Sheet1!B12939,3,5,"*****")</f>
        <v>18*****7013</v>
      </c>
      <c r="B12939" t="str">
        <f>REPLACE([1]Sheet1!A12939,2,3,"**")</f>
        <v>崔**</v>
      </c>
    </row>
    <row r="12940" spans="1:2">
      <c r="A12940" t="str">
        <f>REPLACE([1]Sheet1!B12940,3,5,"*****")</f>
        <v>18*****2013</v>
      </c>
      <c r="B12940" t="str">
        <f>REPLACE([1]Sheet1!A12940,2,3,"**")</f>
        <v>祖**</v>
      </c>
    </row>
    <row r="12941" spans="1:2">
      <c r="A12941" t="str">
        <f>REPLACE([1]Sheet1!B12941,3,5,"*****")</f>
        <v>15*****2143</v>
      </c>
      <c r="B12941" t="str">
        <f>REPLACE([1]Sheet1!A12941,2,3,"**")</f>
        <v>许**</v>
      </c>
    </row>
    <row r="12942" spans="1:2">
      <c r="A12942" t="str">
        <f>REPLACE([1]Sheet1!B12942,3,5,"*****")</f>
        <v>18*****8933</v>
      </c>
      <c r="B12942" t="str">
        <f>REPLACE([1]Sheet1!A12942,2,3,"**")</f>
        <v>于**</v>
      </c>
    </row>
    <row r="12943" spans="1:2">
      <c r="A12943" t="str">
        <f>REPLACE([1]Sheet1!B12943,3,5,"*****")</f>
        <v>13*****6876</v>
      </c>
      <c r="B12943" t="str">
        <f>REPLACE([1]Sheet1!A12943,2,3,"**")</f>
        <v>唐**</v>
      </c>
    </row>
    <row r="12944" spans="1:2">
      <c r="A12944" t="str">
        <f>REPLACE([1]Sheet1!B12944,3,5,"*****")</f>
        <v>18*****0100</v>
      </c>
      <c r="B12944" t="str">
        <f>REPLACE([1]Sheet1!A12944,2,3,"**")</f>
        <v>潘**</v>
      </c>
    </row>
    <row r="12945" spans="1:2">
      <c r="A12945" t="str">
        <f>REPLACE([1]Sheet1!B12945,3,5,"*****")</f>
        <v>18*****2533</v>
      </c>
      <c r="B12945" t="str">
        <f>REPLACE([1]Sheet1!A12945,2,3,"**")</f>
        <v>李**</v>
      </c>
    </row>
    <row r="12946" spans="1:2">
      <c r="A12946" t="str">
        <f>REPLACE([1]Sheet1!B12946,3,5,"*****")</f>
        <v>13*****1704</v>
      </c>
      <c r="B12946" t="str">
        <f>REPLACE([1]Sheet1!A12946,2,3,"**")</f>
        <v>彭**</v>
      </c>
    </row>
    <row r="12947" spans="1:2">
      <c r="A12947" t="str">
        <f>REPLACE([1]Sheet1!B12947,3,5,"*****")</f>
        <v>18*****8158</v>
      </c>
      <c r="B12947" t="str">
        <f>REPLACE([1]Sheet1!A12947,2,3,"**")</f>
        <v>曹**</v>
      </c>
    </row>
    <row r="12948" spans="1:2">
      <c r="A12948" t="str">
        <f>REPLACE([1]Sheet1!B12948,3,5,"*****")</f>
        <v>13*****9777</v>
      </c>
      <c r="B12948" t="str">
        <f>REPLACE([1]Sheet1!A12948,2,3,"**")</f>
        <v>顾**</v>
      </c>
    </row>
    <row r="12949" spans="1:2">
      <c r="A12949" t="str">
        <f>REPLACE([1]Sheet1!B12949,3,5,"*****")</f>
        <v>18*****5301</v>
      </c>
      <c r="B12949" t="str">
        <f>REPLACE([1]Sheet1!A12949,2,3,"**")</f>
        <v>刘**</v>
      </c>
    </row>
    <row r="12950" spans="1:2">
      <c r="A12950" t="str">
        <f>REPLACE([1]Sheet1!B12950,3,5,"*****")</f>
        <v>13*****5430</v>
      </c>
      <c r="B12950" t="str">
        <f>REPLACE([1]Sheet1!A12950,2,3,"**")</f>
        <v>於**</v>
      </c>
    </row>
    <row r="12951" spans="1:2">
      <c r="A12951" t="str">
        <f>REPLACE([1]Sheet1!B12951,3,5,"*****")</f>
        <v>13*****8625</v>
      </c>
      <c r="B12951" t="str">
        <f>REPLACE([1]Sheet1!A12951,2,3,"**")</f>
        <v>彭**</v>
      </c>
    </row>
    <row r="12952" spans="1:2">
      <c r="A12952" t="str">
        <f>REPLACE([1]Sheet1!B12952,3,5,"*****")</f>
        <v>13*****9980</v>
      </c>
      <c r="B12952" t="str">
        <f>REPLACE([1]Sheet1!A12952,2,3,"**")</f>
        <v>黄**</v>
      </c>
    </row>
    <row r="12953" spans="1:2">
      <c r="A12953" t="str">
        <f>REPLACE([1]Sheet1!B12953,3,5,"*****")</f>
        <v>13*****2437</v>
      </c>
      <c r="B12953" t="str">
        <f>REPLACE([1]Sheet1!A12953,2,3,"**")</f>
        <v>赵**</v>
      </c>
    </row>
    <row r="12954" spans="1:2">
      <c r="A12954" t="str">
        <f>REPLACE([1]Sheet1!B12954,3,5,"*****")</f>
        <v>13*****3520</v>
      </c>
      <c r="B12954" t="str">
        <f>REPLACE([1]Sheet1!A12954,2,3,"**")</f>
        <v>蔡**</v>
      </c>
    </row>
    <row r="12955" spans="1:2">
      <c r="A12955" t="str">
        <f>REPLACE([1]Sheet1!B12955,3,5,"*****")</f>
        <v>15*****8410</v>
      </c>
      <c r="B12955" t="str">
        <f>REPLACE([1]Sheet1!A12955,2,3,"**")</f>
        <v>陈**</v>
      </c>
    </row>
    <row r="12956" spans="1:2">
      <c r="A12956" t="str">
        <f>REPLACE([1]Sheet1!B12956,3,5,"*****")</f>
        <v>18*****9173</v>
      </c>
      <c r="B12956" t="str">
        <f>REPLACE([1]Sheet1!A12956,2,3,"**")</f>
        <v>李**</v>
      </c>
    </row>
    <row r="12957" spans="1:2">
      <c r="A12957" t="str">
        <f>REPLACE([1]Sheet1!B12957,3,5,"*****")</f>
        <v>18*****1597</v>
      </c>
      <c r="B12957" t="str">
        <f>REPLACE([1]Sheet1!A12957,2,3,"**")</f>
        <v>朱**</v>
      </c>
    </row>
    <row r="12958" spans="1:2">
      <c r="A12958" t="str">
        <f>REPLACE([1]Sheet1!B12958,3,5,"*****")</f>
        <v>15*****8257</v>
      </c>
      <c r="B12958" t="str">
        <f>REPLACE([1]Sheet1!A12958,2,3,"**")</f>
        <v>丁**</v>
      </c>
    </row>
    <row r="12959" spans="1:2">
      <c r="A12959" t="str">
        <f>REPLACE([1]Sheet1!B12959,3,5,"*****")</f>
        <v>18*****6635</v>
      </c>
      <c r="B12959" t="str">
        <f>REPLACE([1]Sheet1!A12959,2,3,"**")</f>
        <v>陈**</v>
      </c>
    </row>
    <row r="12960" spans="1:2">
      <c r="A12960" t="str">
        <f>REPLACE([1]Sheet1!B12960,3,5,"*****")</f>
        <v>18*****5191</v>
      </c>
      <c r="B12960" t="str">
        <f>REPLACE([1]Sheet1!A12960,2,3,"**")</f>
        <v>钱**</v>
      </c>
    </row>
    <row r="12961" spans="1:2">
      <c r="A12961" t="str">
        <f>REPLACE([1]Sheet1!B12961,3,5,"*****")</f>
        <v>13*****0298</v>
      </c>
      <c r="B12961" t="str">
        <f>REPLACE([1]Sheet1!A12961,2,3,"**")</f>
        <v>徐**</v>
      </c>
    </row>
    <row r="12962" spans="1:2">
      <c r="A12962" t="str">
        <f>REPLACE([1]Sheet1!B12962,3,5,"*****")</f>
        <v>18*****5886</v>
      </c>
      <c r="B12962" t="str">
        <f>REPLACE([1]Sheet1!A12962,2,3,"**")</f>
        <v>韦**</v>
      </c>
    </row>
    <row r="12963" spans="1:2">
      <c r="A12963" t="str">
        <f>REPLACE([1]Sheet1!B12963,3,5,"*****")</f>
        <v>17*****8560</v>
      </c>
      <c r="B12963" t="str">
        <f>REPLACE([1]Sheet1!A12963,2,3,"**")</f>
        <v>李**</v>
      </c>
    </row>
    <row r="12964" spans="1:2">
      <c r="A12964" t="str">
        <f>REPLACE([1]Sheet1!B12964,3,5,"*****")</f>
        <v>13*****3841</v>
      </c>
      <c r="B12964" t="str">
        <f>REPLACE([1]Sheet1!A12964,2,3,"**")</f>
        <v>张**</v>
      </c>
    </row>
    <row r="12965" spans="1:2">
      <c r="A12965" t="str">
        <f>REPLACE([1]Sheet1!B12965,3,5,"*****")</f>
        <v>13*****9169</v>
      </c>
      <c r="B12965" t="str">
        <f>REPLACE([1]Sheet1!A12965,2,3,"**")</f>
        <v>黄**</v>
      </c>
    </row>
    <row r="12966" spans="1:2">
      <c r="A12966" t="str">
        <f>REPLACE([1]Sheet1!B12966,3,5,"*****")</f>
        <v>13*****6113</v>
      </c>
      <c r="B12966" t="str">
        <f>REPLACE([1]Sheet1!A12966,2,3,"**")</f>
        <v>丁**</v>
      </c>
    </row>
    <row r="12967" spans="1:2">
      <c r="A12967" t="str">
        <f>REPLACE([1]Sheet1!B12967,3,5,"*****")</f>
        <v>13*****0942</v>
      </c>
      <c r="B12967" t="str">
        <f>REPLACE([1]Sheet1!A12967,2,3,"**")</f>
        <v>李**</v>
      </c>
    </row>
    <row r="12968" spans="1:2">
      <c r="A12968" t="str">
        <f>REPLACE([1]Sheet1!B12968,3,5,"*****")</f>
        <v>18*****5686</v>
      </c>
      <c r="B12968" t="str">
        <f>REPLACE([1]Sheet1!A12968,2,3,"**")</f>
        <v>王**</v>
      </c>
    </row>
    <row r="12969" spans="1:2">
      <c r="A12969" t="str">
        <f>REPLACE([1]Sheet1!B12969,3,5,"*****")</f>
        <v>17*****3044</v>
      </c>
      <c r="B12969" t="str">
        <f>REPLACE([1]Sheet1!A12969,2,3,"**")</f>
        <v>柳**</v>
      </c>
    </row>
    <row r="12970" spans="1:2">
      <c r="A12970" t="str">
        <f>REPLACE([1]Sheet1!B12970,3,5,"*****")</f>
        <v>15*****6530</v>
      </c>
      <c r="B12970" t="str">
        <f>REPLACE([1]Sheet1!A12970,2,3,"**")</f>
        <v>周**</v>
      </c>
    </row>
    <row r="12971" spans="1:2">
      <c r="A12971" t="str">
        <f>REPLACE([1]Sheet1!B12971,3,5,"*****")</f>
        <v>13*****8108</v>
      </c>
      <c r="B12971" t="str">
        <f>REPLACE([1]Sheet1!A12971,2,3,"**")</f>
        <v>顾**</v>
      </c>
    </row>
    <row r="12972" spans="1:2">
      <c r="A12972" t="str">
        <f>REPLACE([1]Sheet1!B12972,3,5,"*****")</f>
        <v>17*****2761</v>
      </c>
      <c r="B12972" t="str">
        <f>REPLACE([1]Sheet1!A12972,2,3,"**")</f>
        <v>马**</v>
      </c>
    </row>
    <row r="12973" spans="1:2">
      <c r="A12973" t="str">
        <f>REPLACE([1]Sheet1!B12973,3,5,"*****")</f>
        <v>13*****8297</v>
      </c>
      <c r="B12973" t="str">
        <f>REPLACE([1]Sheet1!A12973,2,3,"**")</f>
        <v>苑**</v>
      </c>
    </row>
    <row r="12974" spans="1:2">
      <c r="A12974" t="str">
        <f>REPLACE([1]Sheet1!B12974,3,5,"*****")</f>
        <v>18*****2522</v>
      </c>
      <c r="B12974" t="str">
        <f>REPLACE([1]Sheet1!A12974,2,3,"**")</f>
        <v>宋**</v>
      </c>
    </row>
    <row r="12975" spans="1:2">
      <c r="A12975" t="str">
        <f>REPLACE([1]Sheet1!B12975,3,5,"*****")</f>
        <v>13*****9980</v>
      </c>
      <c r="B12975" t="str">
        <f>REPLACE([1]Sheet1!A12975,2,3,"**")</f>
        <v>钱**</v>
      </c>
    </row>
    <row r="12976" spans="1:2">
      <c r="A12976" t="str">
        <f>REPLACE([1]Sheet1!B12976,3,5,"*****")</f>
        <v>15*****2680</v>
      </c>
      <c r="B12976" t="str">
        <f>REPLACE([1]Sheet1!A12976,2,3,"**")</f>
        <v>侍**</v>
      </c>
    </row>
    <row r="12977" spans="1:2">
      <c r="A12977" t="str">
        <f>REPLACE([1]Sheet1!B12977,3,5,"*****")</f>
        <v>13*****9392</v>
      </c>
      <c r="B12977" t="str">
        <f>REPLACE([1]Sheet1!A12977,2,3,"**")</f>
        <v>周**</v>
      </c>
    </row>
    <row r="12978" spans="1:2">
      <c r="A12978" t="str">
        <f>REPLACE([1]Sheet1!B12978,3,5,"*****")</f>
        <v>15*****2513</v>
      </c>
      <c r="B12978" t="str">
        <f>REPLACE([1]Sheet1!A12978,2,3,"**")</f>
        <v>陈**</v>
      </c>
    </row>
    <row r="12979" spans="1:2">
      <c r="A12979" t="str">
        <f>REPLACE([1]Sheet1!B12979,3,5,"*****")</f>
        <v>15*****1661</v>
      </c>
      <c r="B12979" t="str">
        <f>REPLACE([1]Sheet1!A12979,2,3,"**")</f>
        <v>徐**</v>
      </c>
    </row>
    <row r="12980" spans="1:2">
      <c r="A12980" t="str">
        <f>REPLACE([1]Sheet1!B12980,3,5,"*****")</f>
        <v>15*****1826</v>
      </c>
      <c r="B12980" t="str">
        <f>REPLACE([1]Sheet1!A12980,2,3,"**")</f>
        <v>范**</v>
      </c>
    </row>
    <row r="12981" spans="1:2">
      <c r="A12981" t="str">
        <f>REPLACE([1]Sheet1!B12981,3,5,"*****")</f>
        <v>15*****3668</v>
      </c>
      <c r="B12981" t="str">
        <f>REPLACE([1]Sheet1!A12981,2,3,"**")</f>
        <v>陈**</v>
      </c>
    </row>
    <row r="12982" spans="1:2">
      <c r="A12982" t="str">
        <f>REPLACE([1]Sheet1!B12982,3,5,"*****")</f>
        <v>13*****6560</v>
      </c>
      <c r="B12982" t="str">
        <f>REPLACE([1]Sheet1!A12982,2,3,"**")</f>
        <v>于**</v>
      </c>
    </row>
    <row r="12983" spans="1:2">
      <c r="A12983" t="str">
        <f>REPLACE([1]Sheet1!B12983,3,5,"*****")</f>
        <v>13*****1317</v>
      </c>
      <c r="B12983" t="str">
        <f>REPLACE([1]Sheet1!A12983,2,3,"**")</f>
        <v>杨**</v>
      </c>
    </row>
    <row r="12984" spans="1:2">
      <c r="A12984" t="str">
        <f>REPLACE([1]Sheet1!B12984,3,5,"*****")</f>
        <v>15*****2333</v>
      </c>
      <c r="B12984" t="str">
        <f>REPLACE([1]Sheet1!A12984,2,3,"**")</f>
        <v>孟**</v>
      </c>
    </row>
    <row r="12985" spans="1:2">
      <c r="A12985" t="str">
        <f>REPLACE([1]Sheet1!B12985,3,5,"*****")</f>
        <v>15*****1652</v>
      </c>
      <c r="B12985" t="str">
        <f>REPLACE([1]Sheet1!A12985,2,3,"**")</f>
        <v>郭**</v>
      </c>
    </row>
    <row r="12986" spans="1:2">
      <c r="A12986" t="str">
        <f>REPLACE([1]Sheet1!B12986,3,5,"*****")</f>
        <v>13*****8965</v>
      </c>
      <c r="B12986" t="str">
        <f>REPLACE([1]Sheet1!A12986,2,3,"**")</f>
        <v>张**</v>
      </c>
    </row>
    <row r="12987" spans="1:2">
      <c r="A12987" t="str">
        <f>REPLACE([1]Sheet1!B12987,3,5,"*****")</f>
        <v>17*****4436</v>
      </c>
      <c r="B12987" t="str">
        <f>REPLACE([1]Sheet1!A12987,2,3,"**")</f>
        <v>李**</v>
      </c>
    </row>
    <row r="12988" spans="1:2">
      <c r="A12988" t="str">
        <f>REPLACE([1]Sheet1!B12988,3,5,"*****")</f>
        <v>13*****6941</v>
      </c>
      <c r="B12988" t="str">
        <f>REPLACE([1]Sheet1!A12988,2,3,"**")</f>
        <v>王**</v>
      </c>
    </row>
    <row r="12989" spans="1:2">
      <c r="A12989" t="str">
        <f>REPLACE([1]Sheet1!B12989,3,5,"*****")</f>
        <v>14*****7229</v>
      </c>
      <c r="B12989" t="str">
        <f>REPLACE([1]Sheet1!A12989,2,3,"**")</f>
        <v>王**</v>
      </c>
    </row>
    <row r="12990" spans="1:2">
      <c r="A12990" t="str">
        <f>REPLACE([1]Sheet1!B12990,3,5,"*****")</f>
        <v>15*****1541</v>
      </c>
      <c r="B12990" t="str">
        <f>REPLACE([1]Sheet1!A12990,2,3,"**")</f>
        <v>朱**</v>
      </c>
    </row>
    <row r="12991" spans="1:2">
      <c r="A12991" t="str">
        <f>REPLACE([1]Sheet1!B12991,3,5,"*****")</f>
        <v>15*****7903</v>
      </c>
      <c r="B12991" t="str">
        <f>REPLACE([1]Sheet1!A12991,2,3,"**")</f>
        <v>朱**</v>
      </c>
    </row>
    <row r="12992" spans="1:2">
      <c r="A12992" t="str">
        <f>REPLACE([1]Sheet1!B12992,3,5,"*****")</f>
        <v>15*****0455</v>
      </c>
      <c r="B12992" t="str">
        <f>REPLACE([1]Sheet1!A12992,2,3,"**")</f>
        <v>韩**</v>
      </c>
    </row>
    <row r="12993" spans="1:2">
      <c r="A12993" t="str">
        <f>REPLACE([1]Sheet1!B12993,3,5,"*****")</f>
        <v>13*****7889</v>
      </c>
      <c r="B12993" t="str">
        <f>REPLACE([1]Sheet1!A12993,2,3,"**")</f>
        <v>卞**</v>
      </c>
    </row>
    <row r="12994" spans="1:2">
      <c r="A12994" t="str">
        <f>REPLACE([1]Sheet1!B12994,3,5,"*****")</f>
        <v>15*****9307</v>
      </c>
      <c r="B12994" t="str">
        <f>REPLACE([1]Sheet1!A12994,2,3,"**")</f>
        <v>马**</v>
      </c>
    </row>
    <row r="12995" spans="1:2">
      <c r="A12995" t="str">
        <f>REPLACE([1]Sheet1!B12995,3,5,"*****")</f>
        <v>16*****0002</v>
      </c>
      <c r="B12995" t="str">
        <f>REPLACE([1]Sheet1!A12995,2,3,"**")</f>
        <v>马**</v>
      </c>
    </row>
    <row r="12996" spans="1:2">
      <c r="A12996" t="str">
        <f>REPLACE([1]Sheet1!B12996,3,5,"*****")</f>
        <v>18*****9213</v>
      </c>
      <c r="B12996" t="str">
        <f>REPLACE([1]Sheet1!A12996,2,3,"**")</f>
        <v>武**</v>
      </c>
    </row>
    <row r="12997" spans="1:2">
      <c r="A12997" t="str">
        <f>REPLACE([1]Sheet1!B12997,3,5,"*****")</f>
        <v>13*****2515</v>
      </c>
      <c r="B12997" t="str">
        <f>REPLACE([1]Sheet1!A12997,2,3,"**")</f>
        <v>徐**</v>
      </c>
    </row>
    <row r="12998" spans="1:2">
      <c r="A12998" t="str">
        <f>REPLACE([1]Sheet1!B12998,3,5,"*****")</f>
        <v>15*****2155</v>
      </c>
      <c r="B12998" t="str">
        <f>REPLACE([1]Sheet1!A12998,2,3,"**")</f>
        <v>鲁**</v>
      </c>
    </row>
    <row r="12999" spans="1:2">
      <c r="A12999" t="str">
        <f>REPLACE([1]Sheet1!B12999,3,5,"*****")</f>
        <v>13*****3769</v>
      </c>
      <c r="B12999" t="str">
        <f>REPLACE([1]Sheet1!A12999,2,3,"**")</f>
        <v>茆**</v>
      </c>
    </row>
    <row r="13000" spans="1:2">
      <c r="A13000" t="str">
        <f>REPLACE([1]Sheet1!B13000,3,5,"*****")</f>
        <v>13*****7768</v>
      </c>
      <c r="B13000" t="str">
        <f>REPLACE([1]Sheet1!A13000,2,3,"**")</f>
        <v>孙**</v>
      </c>
    </row>
    <row r="13001" spans="1:2">
      <c r="A13001" t="str">
        <f>REPLACE([1]Sheet1!B13001,3,5,"*****")</f>
        <v>15*****6871</v>
      </c>
      <c r="B13001" t="str">
        <f>REPLACE([1]Sheet1!A13001,2,3,"**")</f>
        <v>孔**</v>
      </c>
    </row>
    <row r="13002" spans="1:2">
      <c r="A13002" t="str">
        <f>REPLACE([1]Sheet1!B13002,3,5,"*****")</f>
        <v>15*****0824</v>
      </c>
      <c r="B13002" t="str">
        <f>REPLACE([1]Sheet1!A13002,2,3,"**")</f>
        <v>张**</v>
      </c>
    </row>
    <row r="13003" spans="1:2">
      <c r="A13003" t="str">
        <f>REPLACE([1]Sheet1!B13003,3,5,"*****")</f>
        <v>15*****8031</v>
      </c>
      <c r="B13003" t="str">
        <f>REPLACE([1]Sheet1!A13003,2,3,"**")</f>
        <v>戎**</v>
      </c>
    </row>
    <row r="13004" spans="1:2">
      <c r="A13004" t="str">
        <f>REPLACE([1]Sheet1!B13004,3,5,"*****")</f>
        <v>15*****5592</v>
      </c>
      <c r="B13004" t="str">
        <f>REPLACE([1]Sheet1!A13004,2,3,"**")</f>
        <v>唐**</v>
      </c>
    </row>
    <row r="13005" spans="1:2">
      <c r="A13005" t="str">
        <f>REPLACE([1]Sheet1!B13005,3,5,"*****")</f>
        <v>18*****1388</v>
      </c>
      <c r="B13005" t="str">
        <f>REPLACE([1]Sheet1!A13005,2,3,"**")</f>
        <v>李**</v>
      </c>
    </row>
    <row r="13006" spans="1:2">
      <c r="A13006" t="str">
        <f>REPLACE([1]Sheet1!B13006,3,5,"*****")</f>
        <v>18*****0815</v>
      </c>
      <c r="B13006" t="str">
        <f>REPLACE([1]Sheet1!A13006,2,3,"**")</f>
        <v>刘**</v>
      </c>
    </row>
    <row r="13007" spans="1:2">
      <c r="A13007" t="str">
        <f>REPLACE([1]Sheet1!B13007,3,5,"*****")</f>
        <v>18*****5151</v>
      </c>
      <c r="B13007" t="str">
        <f>REPLACE([1]Sheet1!A13007,2,3,"**")</f>
        <v>喻**</v>
      </c>
    </row>
    <row r="13008" spans="1:2">
      <c r="A13008" t="str">
        <f>REPLACE([1]Sheet1!B13008,3,5,"*****")</f>
        <v>15*****8117</v>
      </c>
      <c r="B13008" t="str">
        <f>REPLACE([1]Sheet1!A13008,2,3,"**")</f>
        <v>周**</v>
      </c>
    </row>
    <row r="13009" spans="1:2">
      <c r="A13009" t="str">
        <f>REPLACE([1]Sheet1!B13009,3,5,"*****")</f>
        <v>19*****0535</v>
      </c>
      <c r="B13009" t="str">
        <f>REPLACE([1]Sheet1!A13009,2,3,"**")</f>
        <v>刘**</v>
      </c>
    </row>
    <row r="13010" spans="1:2">
      <c r="A13010" t="str">
        <f>REPLACE([1]Sheet1!B13010,3,5,"*****")</f>
        <v>18*****5637</v>
      </c>
      <c r="B13010" t="str">
        <f>REPLACE([1]Sheet1!A13010,2,3,"**")</f>
        <v>刘**</v>
      </c>
    </row>
    <row r="13011" spans="1:2">
      <c r="A13011" t="str">
        <f>REPLACE([1]Sheet1!B13011,3,5,"*****")</f>
        <v>13*****5720</v>
      </c>
      <c r="B13011" t="str">
        <f>REPLACE([1]Sheet1!A13011,2,3,"**")</f>
        <v>吴**</v>
      </c>
    </row>
    <row r="13012" spans="1:2">
      <c r="A13012" t="str">
        <f>REPLACE([1]Sheet1!B13012,3,5,"*****")</f>
        <v>13*****3531</v>
      </c>
      <c r="B13012" t="str">
        <f>REPLACE([1]Sheet1!A13012,2,3,"**")</f>
        <v>谢**</v>
      </c>
    </row>
    <row r="13013" spans="1:2">
      <c r="A13013" t="str">
        <f>REPLACE([1]Sheet1!B13013,3,5,"*****")</f>
        <v>13*****7796</v>
      </c>
      <c r="B13013" t="str">
        <f>REPLACE([1]Sheet1!A13013,2,3,"**")</f>
        <v>穆**</v>
      </c>
    </row>
    <row r="13014" spans="1:2">
      <c r="A13014" t="str">
        <f>REPLACE([1]Sheet1!B13014,3,5,"*****")</f>
        <v>18*****6225</v>
      </c>
      <c r="B13014" t="str">
        <f>REPLACE([1]Sheet1!A13014,2,3,"**")</f>
        <v>钱**</v>
      </c>
    </row>
    <row r="13015" spans="1:2">
      <c r="A13015" t="str">
        <f>REPLACE([1]Sheet1!B13015,3,5,"*****")</f>
        <v>15*****6166</v>
      </c>
      <c r="B13015" t="str">
        <f>REPLACE([1]Sheet1!A13015,2,3,"**")</f>
        <v>庄**</v>
      </c>
    </row>
    <row r="13016" spans="1:2">
      <c r="A13016" t="str">
        <f>REPLACE([1]Sheet1!B13016,3,5,"*****")</f>
        <v>15*****0964</v>
      </c>
      <c r="B13016" t="str">
        <f>REPLACE([1]Sheet1!A13016,2,3,"**")</f>
        <v>杨**</v>
      </c>
    </row>
    <row r="13017" spans="1:2">
      <c r="A13017" t="str">
        <f>REPLACE([1]Sheet1!B13017,3,5,"*****")</f>
        <v>18*****5063</v>
      </c>
      <c r="B13017" t="str">
        <f>REPLACE([1]Sheet1!A13017,2,3,"**")</f>
        <v>王**</v>
      </c>
    </row>
    <row r="13018" spans="1:2">
      <c r="A13018" t="str">
        <f>REPLACE([1]Sheet1!B13018,3,5,"*****")</f>
        <v>13*****7451</v>
      </c>
      <c r="B13018" t="str">
        <f>REPLACE([1]Sheet1!A13018,2,3,"**")</f>
        <v>孙**</v>
      </c>
    </row>
    <row r="13019" spans="1:2">
      <c r="A13019" t="str">
        <f>REPLACE([1]Sheet1!B13019,3,5,"*****")</f>
        <v>18*****8616</v>
      </c>
      <c r="B13019" t="str">
        <f>REPLACE([1]Sheet1!A13019,2,3,"**")</f>
        <v>乔**</v>
      </c>
    </row>
    <row r="13020" spans="1:2">
      <c r="A13020" t="str">
        <f>REPLACE([1]Sheet1!B13020,3,5,"*****")</f>
        <v>18*****1227</v>
      </c>
      <c r="B13020" t="str">
        <f>REPLACE([1]Sheet1!A13020,2,3,"**")</f>
        <v>李**</v>
      </c>
    </row>
    <row r="13021" spans="1:2">
      <c r="A13021" t="str">
        <f>REPLACE([1]Sheet1!B13021,3,5,"*****")</f>
        <v>15*****1493</v>
      </c>
      <c r="B13021" t="str">
        <f>REPLACE([1]Sheet1!A13021,2,3,"**")</f>
        <v>董**</v>
      </c>
    </row>
    <row r="13022" spans="1:2">
      <c r="A13022" t="str">
        <f>REPLACE([1]Sheet1!B13022,3,5,"*****")</f>
        <v>18*****8046</v>
      </c>
      <c r="B13022" t="str">
        <f>REPLACE([1]Sheet1!A13022,2,3,"**")</f>
        <v>王**</v>
      </c>
    </row>
    <row r="13023" spans="1:2">
      <c r="A13023" t="str">
        <f>REPLACE([1]Sheet1!B13023,3,5,"*****")</f>
        <v>17*****0458</v>
      </c>
      <c r="B13023" t="str">
        <f>REPLACE([1]Sheet1!A13023,2,3,"**")</f>
        <v>邱**</v>
      </c>
    </row>
    <row r="13024" spans="1:2">
      <c r="A13024" t="str">
        <f>REPLACE([1]Sheet1!B13024,3,5,"*****")</f>
        <v>15*****9859</v>
      </c>
      <c r="B13024" t="str">
        <f>REPLACE([1]Sheet1!A13024,2,3,"**")</f>
        <v>朱**</v>
      </c>
    </row>
    <row r="13025" spans="1:2">
      <c r="A13025" t="str">
        <f>REPLACE([1]Sheet1!B13025,3,5,"*****")</f>
        <v>13*****8015</v>
      </c>
      <c r="B13025" t="str">
        <f>REPLACE([1]Sheet1!A13025,2,3,"**")</f>
        <v>付**</v>
      </c>
    </row>
    <row r="13026" spans="1:2">
      <c r="A13026" t="str">
        <f>REPLACE([1]Sheet1!B13026,3,5,"*****")</f>
        <v>15*****9458</v>
      </c>
      <c r="B13026" t="str">
        <f>REPLACE([1]Sheet1!A13026,2,3,"**")</f>
        <v>杨**</v>
      </c>
    </row>
    <row r="13027" spans="1:2">
      <c r="A13027" t="str">
        <f>REPLACE([1]Sheet1!B13027,3,5,"*****")</f>
        <v>13*****1745</v>
      </c>
      <c r="B13027" t="str">
        <f>REPLACE([1]Sheet1!A13027,2,3,"**")</f>
        <v>白**</v>
      </c>
    </row>
    <row r="13028" spans="1:2">
      <c r="A13028" t="str">
        <f>REPLACE([1]Sheet1!B13028,3,5,"*****")</f>
        <v>13*****9260</v>
      </c>
      <c r="B13028" t="str">
        <f>REPLACE([1]Sheet1!A13028,2,3,"**")</f>
        <v>余**</v>
      </c>
    </row>
    <row r="13029" spans="1:2">
      <c r="A13029" t="str">
        <f>REPLACE([1]Sheet1!B13029,3,5,"*****")</f>
        <v>13*****3663</v>
      </c>
      <c r="B13029" t="str">
        <f>REPLACE([1]Sheet1!A13029,2,3,"**")</f>
        <v>殷**</v>
      </c>
    </row>
    <row r="13030" spans="1:2">
      <c r="A13030" t="str">
        <f>REPLACE([1]Sheet1!B13030,3,5,"*****")</f>
        <v>18*****7292</v>
      </c>
      <c r="B13030" t="str">
        <f>REPLACE([1]Sheet1!A13030,2,3,"**")</f>
        <v>涂**</v>
      </c>
    </row>
    <row r="13031" spans="1:2">
      <c r="A13031" t="str">
        <f>REPLACE([1]Sheet1!B13031,3,5,"*****")</f>
        <v>13*****6227</v>
      </c>
      <c r="B13031" t="str">
        <f>REPLACE([1]Sheet1!A13031,2,3,"**")</f>
        <v>林**</v>
      </c>
    </row>
    <row r="13032" spans="1:2">
      <c r="A13032" t="str">
        <f>REPLACE([1]Sheet1!B13032,3,5,"*****")</f>
        <v>17*****0808</v>
      </c>
      <c r="B13032" t="str">
        <f>REPLACE([1]Sheet1!A13032,2,3,"**")</f>
        <v>刘**</v>
      </c>
    </row>
    <row r="13033" spans="1:2">
      <c r="A13033" t="str">
        <f>REPLACE([1]Sheet1!B13033,3,5,"*****")</f>
        <v>18*****2825</v>
      </c>
      <c r="B13033" t="str">
        <f>REPLACE([1]Sheet1!A13033,2,3,"**")</f>
        <v>陈**</v>
      </c>
    </row>
    <row r="13034" spans="1:2">
      <c r="A13034" t="str">
        <f>REPLACE([1]Sheet1!B13034,3,5,"*****")</f>
        <v>18*****1407</v>
      </c>
      <c r="B13034" t="str">
        <f>REPLACE([1]Sheet1!A13034,2,3,"**")</f>
        <v>虞**</v>
      </c>
    </row>
    <row r="13035" spans="1:2">
      <c r="A13035" t="str">
        <f>REPLACE([1]Sheet1!B13035,3,5,"*****")</f>
        <v>18*****9207</v>
      </c>
      <c r="B13035" t="str">
        <f>REPLACE([1]Sheet1!A13035,2,3,"**")</f>
        <v>刘**</v>
      </c>
    </row>
    <row r="13036" spans="1:2">
      <c r="A13036" t="str">
        <f>REPLACE([1]Sheet1!B13036,3,5,"*****")</f>
        <v>15*****4468</v>
      </c>
      <c r="B13036" t="str">
        <f>REPLACE([1]Sheet1!A13036,2,3,"**")</f>
        <v>唐**</v>
      </c>
    </row>
    <row r="13037" spans="1:2">
      <c r="A13037" t="str">
        <f>REPLACE([1]Sheet1!B13037,3,5,"*****")</f>
        <v>18*****2052</v>
      </c>
      <c r="B13037" t="str">
        <f>REPLACE([1]Sheet1!A13037,2,3,"**")</f>
        <v>万**</v>
      </c>
    </row>
    <row r="13038" spans="1:2">
      <c r="A13038" t="str">
        <f>REPLACE([1]Sheet1!B13038,3,5,"*****")</f>
        <v>18*****1708</v>
      </c>
      <c r="B13038" t="str">
        <f>REPLACE([1]Sheet1!A13038,2,3,"**")</f>
        <v>钱**</v>
      </c>
    </row>
    <row r="13039" spans="1:2">
      <c r="A13039" t="str">
        <f>REPLACE([1]Sheet1!B13039,3,5,"*****")</f>
        <v>13*****4899</v>
      </c>
      <c r="B13039" t="str">
        <f>REPLACE([1]Sheet1!A13039,2,3,"**")</f>
        <v>戴**</v>
      </c>
    </row>
    <row r="13040" spans="1:2">
      <c r="A13040" t="str">
        <f>REPLACE([1]Sheet1!B13040,3,5,"*****")</f>
        <v>17*****0703</v>
      </c>
      <c r="B13040" t="str">
        <f>REPLACE([1]Sheet1!A13040,2,3,"**")</f>
        <v>董**</v>
      </c>
    </row>
    <row r="13041" spans="1:2">
      <c r="A13041" t="str">
        <f>REPLACE([1]Sheet1!B13041,3,5,"*****")</f>
        <v>18*****4920</v>
      </c>
      <c r="B13041" t="str">
        <f>REPLACE([1]Sheet1!A13041,2,3,"**")</f>
        <v>白**</v>
      </c>
    </row>
    <row r="13042" spans="1:2">
      <c r="A13042" t="str">
        <f>REPLACE([1]Sheet1!B13042,3,5,"*****")</f>
        <v>18*****7645</v>
      </c>
      <c r="B13042" t="str">
        <f>REPLACE([1]Sheet1!A13042,2,3,"**")</f>
        <v>潘**</v>
      </c>
    </row>
    <row r="13043" spans="1:2">
      <c r="A13043" t="str">
        <f>REPLACE([1]Sheet1!B13043,3,5,"*****")</f>
        <v>13*****5791</v>
      </c>
      <c r="B13043" t="str">
        <f>REPLACE([1]Sheet1!A13043,2,3,"**")</f>
        <v>朱**</v>
      </c>
    </row>
    <row r="13044" spans="1:2">
      <c r="A13044" t="str">
        <f>REPLACE([1]Sheet1!B13044,3,5,"*****")</f>
        <v>13*****6231</v>
      </c>
      <c r="B13044" t="str">
        <f>REPLACE([1]Sheet1!A13044,2,3,"**")</f>
        <v>陈**</v>
      </c>
    </row>
    <row r="13045" spans="1:2">
      <c r="A13045" t="str">
        <f>REPLACE([1]Sheet1!B13045,3,5,"*****")</f>
        <v>13*****5857</v>
      </c>
      <c r="B13045" t="str">
        <f>REPLACE([1]Sheet1!A13045,2,3,"**")</f>
        <v>梅**</v>
      </c>
    </row>
    <row r="13046" spans="1:2">
      <c r="A13046" t="str">
        <f>REPLACE([1]Sheet1!B13046,3,5,"*****")</f>
        <v>15*****0327</v>
      </c>
      <c r="B13046" t="str">
        <f>REPLACE([1]Sheet1!A13046,2,3,"**")</f>
        <v>爵**</v>
      </c>
    </row>
    <row r="13047" spans="1:2">
      <c r="A13047" t="str">
        <f>REPLACE([1]Sheet1!B13047,3,5,"*****")</f>
        <v>15*****7981</v>
      </c>
      <c r="B13047" t="str">
        <f>REPLACE([1]Sheet1!A13047,2,3,"**")</f>
        <v>雒**</v>
      </c>
    </row>
    <row r="13048" spans="1:2">
      <c r="A13048" t="str">
        <f>REPLACE([1]Sheet1!B13048,3,5,"*****")</f>
        <v>18*****9533</v>
      </c>
      <c r="B13048" t="str">
        <f>REPLACE([1]Sheet1!A13048,2,3,"**")</f>
        <v>刘**</v>
      </c>
    </row>
    <row r="13049" spans="1:2">
      <c r="A13049" t="str">
        <f>REPLACE([1]Sheet1!B13049,3,5,"*****")</f>
        <v>17*****3480</v>
      </c>
      <c r="B13049" t="str">
        <f>REPLACE([1]Sheet1!A13049,2,3,"**")</f>
        <v>张**</v>
      </c>
    </row>
    <row r="13050" spans="1:2">
      <c r="A13050" t="str">
        <f>REPLACE([1]Sheet1!B13050,3,5,"*****")</f>
        <v>13*****0065</v>
      </c>
      <c r="B13050" t="str">
        <f>REPLACE([1]Sheet1!A13050,2,3,"**")</f>
        <v>陈**</v>
      </c>
    </row>
    <row r="13051" spans="1:2">
      <c r="A13051" t="str">
        <f>REPLACE([1]Sheet1!B13051,3,5,"*****")</f>
        <v>13*****8899</v>
      </c>
      <c r="B13051" t="str">
        <f>REPLACE([1]Sheet1!A13051,2,3,"**")</f>
        <v>孙**</v>
      </c>
    </row>
    <row r="13052" spans="1:2">
      <c r="A13052" t="str">
        <f>REPLACE([1]Sheet1!B13052,3,5,"*****")</f>
        <v>18*****1562</v>
      </c>
      <c r="B13052" t="str">
        <f>REPLACE([1]Sheet1!A13052,2,3,"**")</f>
        <v>李**</v>
      </c>
    </row>
    <row r="13053" spans="1:2">
      <c r="A13053" t="str">
        <f>REPLACE([1]Sheet1!B13053,3,5,"*****")</f>
        <v>13*****5616</v>
      </c>
      <c r="B13053" t="str">
        <f>REPLACE([1]Sheet1!A13053,2,3,"**")</f>
        <v>王**</v>
      </c>
    </row>
    <row r="13054" spans="1:2">
      <c r="A13054" t="str">
        <f>REPLACE([1]Sheet1!B13054,3,5,"*****")</f>
        <v>13*****1511</v>
      </c>
      <c r="B13054" t="str">
        <f>REPLACE([1]Sheet1!A13054,2,3,"**")</f>
        <v>程**</v>
      </c>
    </row>
    <row r="13055" spans="1:2">
      <c r="A13055" t="str">
        <f>REPLACE([1]Sheet1!B13055,3,5,"*****")</f>
        <v>15*****8700</v>
      </c>
      <c r="B13055" t="str">
        <f>REPLACE([1]Sheet1!A13055,2,3,"**")</f>
        <v>谢**</v>
      </c>
    </row>
    <row r="13056" spans="1:2">
      <c r="A13056" t="str">
        <f>REPLACE([1]Sheet1!B13056,3,5,"*****")</f>
        <v>13*****5288</v>
      </c>
      <c r="B13056" t="str">
        <f>REPLACE([1]Sheet1!A13056,2,3,"**")</f>
        <v>程**</v>
      </c>
    </row>
    <row r="13057" spans="1:2">
      <c r="A13057" t="str">
        <f>REPLACE([1]Sheet1!B13057,3,5,"*****")</f>
        <v>18*****9897</v>
      </c>
      <c r="B13057" t="str">
        <f>REPLACE([1]Sheet1!A13057,2,3,"**")</f>
        <v>王**</v>
      </c>
    </row>
    <row r="13058" spans="1:2">
      <c r="A13058" t="str">
        <f>REPLACE([1]Sheet1!B13058,3,5,"*****")</f>
        <v>18*****8911</v>
      </c>
      <c r="B13058" t="str">
        <f>REPLACE([1]Sheet1!A13058,2,3,"**")</f>
        <v>李**</v>
      </c>
    </row>
    <row r="13059" spans="1:2">
      <c r="A13059" t="str">
        <f>REPLACE([1]Sheet1!B13059,3,5,"*****")</f>
        <v>15*****8775</v>
      </c>
      <c r="B13059" t="str">
        <f>REPLACE([1]Sheet1!A13059,2,3,"**")</f>
        <v>毛**</v>
      </c>
    </row>
    <row r="13060" spans="1:2">
      <c r="A13060" t="str">
        <f>REPLACE([1]Sheet1!B13060,3,5,"*****")</f>
        <v>15*****2756</v>
      </c>
      <c r="B13060" t="str">
        <f>REPLACE([1]Sheet1!A13060,2,3,"**")</f>
        <v>严**</v>
      </c>
    </row>
    <row r="13061" spans="1:2">
      <c r="A13061" t="str">
        <f>REPLACE([1]Sheet1!B13061,3,5,"*****")</f>
        <v>18*****9273</v>
      </c>
      <c r="B13061" t="str">
        <f>REPLACE([1]Sheet1!A13061,2,3,"**")</f>
        <v>荆**</v>
      </c>
    </row>
    <row r="13062" spans="1:2">
      <c r="A13062" t="str">
        <f>REPLACE([1]Sheet1!B13062,3,5,"*****")</f>
        <v>13*****5566</v>
      </c>
      <c r="B13062" t="str">
        <f>REPLACE([1]Sheet1!A13062,2,3,"**")</f>
        <v>常**</v>
      </c>
    </row>
    <row r="13063" spans="1:2">
      <c r="A13063" t="str">
        <f>REPLACE([1]Sheet1!B13063,3,5,"*****")</f>
        <v>13*****0662</v>
      </c>
      <c r="B13063" t="str">
        <f>REPLACE([1]Sheet1!A13063,2,3,"**")</f>
        <v>姚**</v>
      </c>
    </row>
    <row r="13064" spans="1:2">
      <c r="A13064" t="str">
        <f>REPLACE([1]Sheet1!B13064,3,5,"*****")</f>
        <v>15*****3333</v>
      </c>
      <c r="B13064" t="str">
        <f>REPLACE([1]Sheet1!A13064,2,3,"**")</f>
        <v>陈**</v>
      </c>
    </row>
    <row r="13065" spans="1:2">
      <c r="A13065" t="str">
        <f>REPLACE([1]Sheet1!B13065,3,5,"*****")</f>
        <v>15*****6998</v>
      </c>
      <c r="B13065" t="str">
        <f>REPLACE([1]Sheet1!A13065,2,3,"**")</f>
        <v>任**</v>
      </c>
    </row>
    <row r="13066" spans="1:2">
      <c r="A13066" t="str">
        <f>REPLACE([1]Sheet1!B13066,3,5,"*****")</f>
        <v>13*****0550</v>
      </c>
      <c r="B13066" t="str">
        <f>REPLACE([1]Sheet1!A13066,2,3,"**")</f>
        <v>李**</v>
      </c>
    </row>
    <row r="13067" spans="1:2">
      <c r="A13067" t="str">
        <f>REPLACE([1]Sheet1!B13067,3,5,"*****")</f>
        <v>13*****6810</v>
      </c>
      <c r="B13067" t="str">
        <f>REPLACE([1]Sheet1!A13067,2,3,"**")</f>
        <v>陈**</v>
      </c>
    </row>
    <row r="13068" spans="1:2">
      <c r="A13068" t="str">
        <f>REPLACE([1]Sheet1!B13068,3,5,"*****")</f>
        <v>15*****9277</v>
      </c>
      <c r="B13068" t="str">
        <f>REPLACE([1]Sheet1!A13068,2,3,"**")</f>
        <v>金**</v>
      </c>
    </row>
    <row r="13069" spans="1:2">
      <c r="A13069" t="str">
        <f>REPLACE([1]Sheet1!B13069,3,5,"*****")</f>
        <v>18*****4132</v>
      </c>
      <c r="B13069" t="str">
        <f>REPLACE([1]Sheet1!A13069,2,3,"**")</f>
        <v>陈**</v>
      </c>
    </row>
    <row r="13070" spans="1:2">
      <c r="A13070" t="str">
        <f>REPLACE([1]Sheet1!B13070,3,5,"*****")</f>
        <v>18*****8020</v>
      </c>
      <c r="B13070" t="str">
        <f>REPLACE([1]Sheet1!A13070,2,3,"**")</f>
        <v>赵**</v>
      </c>
    </row>
    <row r="13071" spans="1:2">
      <c r="A13071" t="str">
        <f>REPLACE([1]Sheet1!B13071,3,5,"*****")</f>
        <v>13*****9049</v>
      </c>
      <c r="B13071" t="str">
        <f>REPLACE([1]Sheet1!A13071,2,3,"**")</f>
        <v>郝**</v>
      </c>
    </row>
    <row r="13072" spans="1:2">
      <c r="A13072" t="str">
        <f>REPLACE([1]Sheet1!B13072,3,5,"*****")</f>
        <v>15*****7718</v>
      </c>
      <c r="B13072" t="str">
        <f>REPLACE([1]Sheet1!A13072,2,3,"**")</f>
        <v>陈**</v>
      </c>
    </row>
    <row r="13073" spans="1:2">
      <c r="A13073" t="str">
        <f>REPLACE([1]Sheet1!B13073,3,5,"*****")</f>
        <v>13*****6505</v>
      </c>
      <c r="B13073" t="str">
        <f>REPLACE([1]Sheet1!A13073,2,3,"**")</f>
        <v>朱**</v>
      </c>
    </row>
    <row r="13074" spans="1:2">
      <c r="A13074" t="str">
        <f>REPLACE([1]Sheet1!B13074,3,5,"*****")</f>
        <v>17*****4128</v>
      </c>
      <c r="B13074" t="str">
        <f>REPLACE([1]Sheet1!A13074,2,3,"**")</f>
        <v>陈**</v>
      </c>
    </row>
    <row r="13075" spans="1:2">
      <c r="A13075" t="str">
        <f>REPLACE([1]Sheet1!B13075,3,5,"*****")</f>
        <v>13*****5217</v>
      </c>
      <c r="B13075" t="str">
        <f>REPLACE([1]Sheet1!A13075,2,3,"**")</f>
        <v>曹**</v>
      </c>
    </row>
    <row r="13076" spans="1:2">
      <c r="A13076" t="str">
        <f>REPLACE([1]Sheet1!B13076,3,5,"*****")</f>
        <v>18*****9292</v>
      </c>
      <c r="B13076" t="str">
        <f>REPLACE([1]Sheet1!A13076,2,3,"**")</f>
        <v>房**</v>
      </c>
    </row>
    <row r="13077" spans="1:2">
      <c r="A13077" t="str">
        <f>REPLACE([1]Sheet1!B13077,3,5,"*****")</f>
        <v>17*****7934</v>
      </c>
      <c r="B13077" t="str">
        <f>REPLACE([1]Sheet1!A13077,2,3,"**")</f>
        <v>尹**</v>
      </c>
    </row>
    <row r="13078" spans="1:2">
      <c r="A13078" t="str">
        <f>REPLACE([1]Sheet1!B13078,3,5,"*****")</f>
        <v>13*****6779</v>
      </c>
      <c r="B13078" t="str">
        <f>REPLACE([1]Sheet1!A13078,2,3,"**")</f>
        <v>王**</v>
      </c>
    </row>
    <row r="13079" spans="1:2">
      <c r="A13079" t="str">
        <f>REPLACE([1]Sheet1!B13079,3,5,"*****")</f>
        <v>17*****8213</v>
      </c>
      <c r="B13079" t="str">
        <f>REPLACE([1]Sheet1!A13079,2,3,"**")</f>
        <v>师**</v>
      </c>
    </row>
    <row r="13080" spans="1:2">
      <c r="A13080" t="str">
        <f>REPLACE([1]Sheet1!B13080,3,5,"*****")</f>
        <v>13*****2508</v>
      </c>
      <c r="B13080" t="str">
        <f>REPLACE([1]Sheet1!A13080,2,3,"**")</f>
        <v>时**</v>
      </c>
    </row>
    <row r="13081" spans="1:2">
      <c r="A13081" t="str">
        <f>REPLACE([1]Sheet1!B13081,3,5,"*****")</f>
        <v>17*****5719</v>
      </c>
      <c r="B13081" t="str">
        <f>REPLACE([1]Sheet1!A13081,2,3,"**")</f>
        <v>曹**</v>
      </c>
    </row>
    <row r="13082" spans="1:2">
      <c r="A13082" t="str">
        <f>REPLACE([1]Sheet1!B13082,3,5,"*****")</f>
        <v>15*****6355</v>
      </c>
      <c r="B13082" t="str">
        <f>REPLACE([1]Sheet1!A13082,2,3,"**")</f>
        <v>任**</v>
      </c>
    </row>
    <row r="13083" spans="1:2">
      <c r="A13083" t="str">
        <f>REPLACE([1]Sheet1!B13083,3,5,"*****")</f>
        <v>17*****7245</v>
      </c>
      <c r="B13083" t="str">
        <f>REPLACE([1]Sheet1!A13083,2,3,"**")</f>
        <v>王**</v>
      </c>
    </row>
    <row r="13084" spans="1:2">
      <c r="A13084" t="str">
        <f>REPLACE([1]Sheet1!B13084,3,5,"*****")</f>
        <v>16*****2767</v>
      </c>
      <c r="B13084" t="str">
        <f>REPLACE([1]Sheet1!A13084,2,3,"**")</f>
        <v>孙**</v>
      </c>
    </row>
    <row r="13085" spans="1:2">
      <c r="A13085" t="str">
        <f>REPLACE([1]Sheet1!B13085,3,5,"*****")</f>
        <v>13*****9325</v>
      </c>
      <c r="B13085" t="str">
        <f>REPLACE([1]Sheet1!A13085,2,3,"**")</f>
        <v>谢**</v>
      </c>
    </row>
    <row r="13086" spans="1:2">
      <c r="A13086" t="str">
        <f>REPLACE([1]Sheet1!B13086,3,5,"*****")</f>
        <v>17*****6223</v>
      </c>
      <c r="B13086" t="str">
        <f>REPLACE([1]Sheet1!A13086,2,3,"**")</f>
        <v>李**</v>
      </c>
    </row>
    <row r="13087" spans="1:2">
      <c r="A13087" t="str">
        <f>REPLACE([1]Sheet1!B13087,3,5,"*****")</f>
        <v>17*****1907</v>
      </c>
      <c r="B13087" t="str">
        <f>REPLACE([1]Sheet1!A13087,2,3,"**")</f>
        <v>付**</v>
      </c>
    </row>
    <row r="13088" spans="1:2">
      <c r="A13088" t="str">
        <f>REPLACE([1]Sheet1!B13088,3,5,"*****")</f>
        <v>15*****2512</v>
      </c>
      <c r="B13088" t="str">
        <f>REPLACE([1]Sheet1!A13088,2,3,"**")</f>
        <v>于**</v>
      </c>
    </row>
    <row r="13089" spans="1:2">
      <c r="A13089" t="str">
        <f>REPLACE([1]Sheet1!B13089,3,5,"*****")</f>
        <v>13*****6715</v>
      </c>
      <c r="B13089" t="str">
        <f>REPLACE([1]Sheet1!A13089,2,3,"**")</f>
        <v>黄**</v>
      </c>
    </row>
    <row r="13090" spans="1:2">
      <c r="A13090" t="str">
        <f>REPLACE([1]Sheet1!B13090,3,5,"*****")</f>
        <v>19*****2791</v>
      </c>
      <c r="B13090" t="str">
        <f>REPLACE([1]Sheet1!A13090,2,3,"**")</f>
        <v>崔**</v>
      </c>
    </row>
    <row r="13091" spans="1:2">
      <c r="A13091" t="str">
        <f>REPLACE([1]Sheet1!B13091,3,5,"*****")</f>
        <v>13*****6715</v>
      </c>
      <c r="B13091" t="str">
        <f>REPLACE([1]Sheet1!A13091,2,3,"**")</f>
        <v>方**</v>
      </c>
    </row>
    <row r="13092" spans="1:2">
      <c r="A13092" t="str">
        <f>REPLACE([1]Sheet1!B13092,3,5,"*****")</f>
        <v>13*****1122</v>
      </c>
      <c r="B13092" t="str">
        <f>REPLACE([1]Sheet1!A13092,2,3,"**")</f>
        <v>杨**</v>
      </c>
    </row>
    <row r="13093" spans="1:2">
      <c r="A13093" t="str">
        <f>REPLACE([1]Sheet1!B13093,3,5,"*****")</f>
        <v>18*****4717</v>
      </c>
      <c r="B13093" t="str">
        <f>REPLACE([1]Sheet1!A13093,2,3,"**")</f>
        <v>姚**</v>
      </c>
    </row>
    <row r="13094" spans="1:2">
      <c r="A13094" t="str">
        <f>REPLACE([1]Sheet1!B13094,3,5,"*****")</f>
        <v>13*****5655</v>
      </c>
      <c r="B13094" t="str">
        <f>REPLACE([1]Sheet1!A13094,2,3,"**")</f>
        <v>李**</v>
      </c>
    </row>
    <row r="13095" spans="1:2">
      <c r="A13095" t="str">
        <f>REPLACE([1]Sheet1!B13095,3,5,"*****")</f>
        <v>18*****2390</v>
      </c>
      <c r="B13095" t="str">
        <f>REPLACE([1]Sheet1!A13095,2,3,"**")</f>
        <v>任**</v>
      </c>
    </row>
    <row r="13096" spans="1:2">
      <c r="A13096" t="str">
        <f>REPLACE([1]Sheet1!B13096,3,5,"*****")</f>
        <v>15*****1655</v>
      </c>
      <c r="B13096" t="str">
        <f>REPLACE([1]Sheet1!A13096,2,3,"**")</f>
        <v>冯**</v>
      </c>
    </row>
    <row r="13097" spans="1:2">
      <c r="A13097" t="str">
        <f>REPLACE([1]Sheet1!B13097,3,5,"*****")</f>
        <v>15*****7582</v>
      </c>
      <c r="B13097" t="str">
        <f>REPLACE([1]Sheet1!A13097,2,3,"**")</f>
        <v>郑**</v>
      </c>
    </row>
    <row r="13098" spans="1:2">
      <c r="A13098" t="str">
        <f>REPLACE([1]Sheet1!B13098,3,5,"*****")</f>
        <v>19*****6440</v>
      </c>
      <c r="B13098" t="str">
        <f>REPLACE([1]Sheet1!A13098,2,3,"**")</f>
        <v>刘**</v>
      </c>
    </row>
    <row r="13099" spans="1:2">
      <c r="A13099" t="str">
        <f>REPLACE([1]Sheet1!B13099,3,5,"*****")</f>
        <v>15*****5379</v>
      </c>
      <c r="B13099" t="str">
        <f>REPLACE([1]Sheet1!A13099,2,3,"**")</f>
        <v>周**</v>
      </c>
    </row>
    <row r="13100" spans="1:2">
      <c r="A13100" t="str">
        <f>REPLACE([1]Sheet1!B13100,3,5,"*****")</f>
        <v>18*****5237</v>
      </c>
      <c r="B13100" t="str">
        <f>REPLACE([1]Sheet1!A13100,2,3,"**")</f>
        <v>张**</v>
      </c>
    </row>
    <row r="13101" spans="1:2">
      <c r="A13101" t="str">
        <f>REPLACE([1]Sheet1!B13101,3,5,"*****")</f>
        <v>15*****2100</v>
      </c>
      <c r="B13101" t="str">
        <f>REPLACE([1]Sheet1!A13101,2,3,"**")</f>
        <v>张**</v>
      </c>
    </row>
    <row r="13102" spans="1:2">
      <c r="A13102" t="str">
        <f>REPLACE([1]Sheet1!B13102,3,5,"*****")</f>
        <v>18*****1801</v>
      </c>
      <c r="B13102" t="str">
        <f>REPLACE([1]Sheet1!A13102,2,3,"**")</f>
        <v>李**</v>
      </c>
    </row>
    <row r="13103" spans="1:2">
      <c r="A13103" t="str">
        <f>REPLACE([1]Sheet1!B13103,3,5,"*****")</f>
        <v>15*****6888</v>
      </c>
      <c r="B13103" t="str">
        <f>REPLACE([1]Sheet1!A13103,2,3,"**")</f>
        <v>李**</v>
      </c>
    </row>
    <row r="13104" spans="1:2">
      <c r="A13104" t="str">
        <f>REPLACE([1]Sheet1!B13104,3,5,"*****")</f>
        <v>13*****8051</v>
      </c>
      <c r="B13104" t="str">
        <f>REPLACE([1]Sheet1!A13104,2,3,"**")</f>
        <v>蔡**</v>
      </c>
    </row>
    <row r="13105" spans="1:2">
      <c r="A13105" t="str">
        <f>REPLACE([1]Sheet1!B13105,3,5,"*****")</f>
        <v>18*****1717</v>
      </c>
      <c r="B13105" t="str">
        <f>REPLACE([1]Sheet1!A13105,2,3,"**")</f>
        <v>季**</v>
      </c>
    </row>
    <row r="13106" spans="1:2">
      <c r="A13106" t="str">
        <f>REPLACE([1]Sheet1!B13106,3,5,"*****")</f>
        <v>13*****6345</v>
      </c>
      <c r="B13106" t="str">
        <f>REPLACE([1]Sheet1!A13106,2,3,"**")</f>
        <v>陆**</v>
      </c>
    </row>
    <row r="13107" spans="1:2">
      <c r="A13107" t="str">
        <f>REPLACE([1]Sheet1!B13107,3,5,"*****")</f>
        <v>18*****4275</v>
      </c>
      <c r="B13107" t="str">
        <f>REPLACE([1]Sheet1!A13107,2,3,"**")</f>
        <v>林**</v>
      </c>
    </row>
    <row r="13108" spans="1:2">
      <c r="A13108" t="str">
        <f>REPLACE([1]Sheet1!B13108,3,5,"*****")</f>
        <v>18*****0148</v>
      </c>
      <c r="B13108" t="str">
        <f>REPLACE([1]Sheet1!A13108,2,3,"**")</f>
        <v>王**</v>
      </c>
    </row>
    <row r="13109" spans="1:2">
      <c r="A13109" t="str">
        <f>REPLACE([1]Sheet1!B13109,3,5,"*****")</f>
        <v>18*****3166</v>
      </c>
      <c r="B13109" t="str">
        <f>REPLACE([1]Sheet1!A13109,2,3,"**")</f>
        <v>许**</v>
      </c>
    </row>
    <row r="13110" spans="1:2">
      <c r="A13110" t="str">
        <f>REPLACE([1]Sheet1!B13110,3,5,"*****")</f>
        <v>13*****2220</v>
      </c>
      <c r="B13110" t="str">
        <f>REPLACE([1]Sheet1!A13110,2,3,"**")</f>
        <v>周**</v>
      </c>
    </row>
    <row r="13111" spans="1:2">
      <c r="A13111" t="str">
        <f>REPLACE([1]Sheet1!B13111,3,5,"*****")</f>
        <v>18*****9869</v>
      </c>
      <c r="B13111" t="str">
        <f>REPLACE([1]Sheet1!A13111,2,3,"**")</f>
        <v>胡**</v>
      </c>
    </row>
    <row r="13112" spans="1:2">
      <c r="A13112" t="str">
        <f>REPLACE([1]Sheet1!B13112,3,5,"*****")</f>
        <v>18*****8065</v>
      </c>
      <c r="B13112" t="str">
        <f>REPLACE([1]Sheet1!A13112,2,3,"**")</f>
        <v>苟**</v>
      </c>
    </row>
    <row r="13113" spans="1:2">
      <c r="A13113" t="str">
        <f>REPLACE([1]Sheet1!B13113,3,5,"*****")</f>
        <v>15*****7913</v>
      </c>
      <c r="B13113" t="str">
        <f>REPLACE([1]Sheet1!A13113,2,3,"**")</f>
        <v>先**</v>
      </c>
    </row>
    <row r="13114" spans="1:2">
      <c r="A13114" t="str">
        <f>REPLACE([1]Sheet1!B13114,3,5,"*****")</f>
        <v>13*****5173</v>
      </c>
      <c r="B13114" t="str">
        <f>REPLACE([1]Sheet1!A13114,2,3,"**")</f>
        <v>汪**</v>
      </c>
    </row>
    <row r="13115" spans="1:2">
      <c r="A13115" t="str">
        <f>REPLACE([1]Sheet1!B13115,3,5,"*****")</f>
        <v>13*****3170</v>
      </c>
      <c r="B13115" t="str">
        <f>REPLACE([1]Sheet1!A13115,2,3,"**")</f>
        <v>徐**</v>
      </c>
    </row>
    <row r="13116" spans="1:2">
      <c r="A13116" t="str">
        <f>REPLACE([1]Sheet1!B13116,3,5,"*****")</f>
        <v>13*****1482</v>
      </c>
      <c r="B13116" t="str">
        <f>REPLACE([1]Sheet1!A13116,2,3,"**")</f>
        <v>蔡**</v>
      </c>
    </row>
    <row r="13117" spans="1:2">
      <c r="A13117" t="str">
        <f>REPLACE([1]Sheet1!B13117,3,5,"*****")</f>
        <v>15*****5962</v>
      </c>
      <c r="B13117" t="str">
        <f>REPLACE([1]Sheet1!A13117,2,3,"**")</f>
        <v>王**</v>
      </c>
    </row>
    <row r="13118" spans="1:2">
      <c r="A13118" t="str">
        <f>REPLACE([1]Sheet1!B13118,3,5,"*****")</f>
        <v>13*****8026</v>
      </c>
      <c r="B13118" t="str">
        <f>REPLACE([1]Sheet1!A13118,2,3,"**")</f>
        <v>赵**</v>
      </c>
    </row>
    <row r="13119" spans="1:2">
      <c r="A13119" t="str">
        <f>REPLACE([1]Sheet1!B13119,3,5,"*****")</f>
        <v>18*****8062</v>
      </c>
      <c r="B13119" t="str">
        <f>REPLACE([1]Sheet1!A13119,2,3,"**")</f>
        <v>杨**</v>
      </c>
    </row>
    <row r="13120" spans="1:2">
      <c r="A13120" t="str">
        <f>REPLACE([1]Sheet1!B13120,3,5,"*****")</f>
        <v>18*****1745</v>
      </c>
      <c r="B13120" t="str">
        <f>REPLACE([1]Sheet1!A13120,2,3,"**")</f>
        <v>姚**</v>
      </c>
    </row>
    <row r="13121" spans="1:2">
      <c r="A13121" t="str">
        <f>REPLACE([1]Sheet1!B13121,3,5,"*****")</f>
        <v>13*****5182</v>
      </c>
      <c r="B13121" t="str">
        <f>REPLACE([1]Sheet1!A13121,2,3,"**")</f>
        <v>吴**</v>
      </c>
    </row>
    <row r="13122" spans="1:2">
      <c r="A13122" t="str">
        <f>REPLACE([1]Sheet1!B13122,3,5,"*****")</f>
        <v>18*****0836</v>
      </c>
      <c r="B13122" t="str">
        <f>REPLACE([1]Sheet1!A13122,2,3,"**")</f>
        <v>王**</v>
      </c>
    </row>
    <row r="13123" spans="1:2">
      <c r="A13123" t="str">
        <f>REPLACE([1]Sheet1!B13123,3,5,"*****")</f>
        <v>13*****2588</v>
      </c>
      <c r="B13123" t="str">
        <f>REPLACE([1]Sheet1!A13123,2,3,"**")</f>
        <v>徐**</v>
      </c>
    </row>
    <row r="13124" spans="1:2">
      <c r="A13124" t="str">
        <f>REPLACE([1]Sheet1!B13124,3,5,"*****")</f>
        <v>15*****2440</v>
      </c>
      <c r="B13124" t="str">
        <f>REPLACE([1]Sheet1!A13124,2,3,"**")</f>
        <v>吴**</v>
      </c>
    </row>
    <row r="13125" spans="1:2">
      <c r="A13125" t="str">
        <f>REPLACE([1]Sheet1!B13125,3,5,"*****")</f>
        <v>13*****2177</v>
      </c>
      <c r="B13125" t="str">
        <f>REPLACE([1]Sheet1!A13125,2,3,"**")</f>
        <v>梁**</v>
      </c>
    </row>
    <row r="13126" spans="1:2">
      <c r="A13126" t="str">
        <f>REPLACE([1]Sheet1!B13126,3,5,"*****")</f>
        <v>13*****0468</v>
      </c>
      <c r="B13126" t="str">
        <f>REPLACE([1]Sheet1!A13126,2,3,"**")</f>
        <v>王**</v>
      </c>
    </row>
    <row r="13127" spans="1:2">
      <c r="A13127" t="str">
        <f>REPLACE([1]Sheet1!B13127,3,5,"*****")</f>
        <v>13*****4263</v>
      </c>
      <c r="B13127" t="str">
        <f>REPLACE([1]Sheet1!A13127,2,3,"**")</f>
        <v>曾**</v>
      </c>
    </row>
    <row r="13128" spans="1:2">
      <c r="A13128" t="str">
        <f>REPLACE([1]Sheet1!B13128,3,5,"*****")</f>
        <v>15*****8086</v>
      </c>
      <c r="B13128" t="str">
        <f>REPLACE([1]Sheet1!A13128,2,3,"**")</f>
        <v>孟**</v>
      </c>
    </row>
    <row r="13129" spans="1:2">
      <c r="A13129" t="str">
        <f>REPLACE([1]Sheet1!B13129,3,5,"*****")</f>
        <v>15*****4095</v>
      </c>
      <c r="B13129" t="str">
        <f>REPLACE([1]Sheet1!A13129,2,3,"**")</f>
        <v>刘**</v>
      </c>
    </row>
    <row r="13130" spans="1:2">
      <c r="A13130" t="str">
        <f>REPLACE([1]Sheet1!B13130,3,5,"*****")</f>
        <v>15*****4276</v>
      </c>
      <c r="B13130" t="str">
        <f>REPLACE([1]Sheet1!A13130,2,3,"**")</f>
        <v>郑**</v>
      </c>
    </row>
    <row r="13131" spans="1:2">
      <c r="A13131" t="str">
        <f>REPLACE([1]Sheet1!B13131,3,5,"*****")</f>
        <v>18*****3660</v>
      </c>
      <c r="B13131" t="str">
        <f>REPLACE([1]Sheet1!A13131,2,3,"**")</f>
        <v>丰**</v>
      </c>
    </row>
    <row r="13132" spans="1:2">
      <c r="A13132" t="str">
        <f>REPLACE([1]Sheet1!B13132,3,5,"*****")</f>
        <v>15*****0248</v>
      </c>
      <c r="B13132" t="str">
        <f>REPLACE([1]Sheet1!A13132,2,3,"**")</f>
        <v>邵**</v>
      </c>
    </row>
    <row r="13133" spans="1:2">
      <c r="A13133" t="str">
        <f>REPLACE([1]Sheet1!B13133,3,5,"*****")</f>
        <v>17*****3885</v>
      </c>
      <c r="B13133" t="str">
        <f>REPLACE([1]Sheet1!A13133,2,3,"**")</f>
        <v>姚**</v>
      </c>
    </row>
    <row r="13134" spans="1:2">
      <c r="A13134" t="str">
        <f>REPLACE([1]Sheet1!B13134,3,5,"*****")</f>
        <v>15*****5818</v>
      </c>
      <c r="B13134" t="str">
        <f>REPLACE([1]Sheet1!A13134,2,3,"**")</f>
        <v>姚**</v>
      </c>
    </row>
    <row r="13135" spans="1:2">
      <c r="A13135" t="str">
        <f>REPLACE([1]Sheet1!B13135,3,5,"*****")</f>
        <v>13*****7972</v>
      </c>
      <c r="B13135" t="str">
        <f>REPLACE([1]Sheet1!A13135,2,3,"**")</f>
        <v>陆**</v>
      </c>
    </row>
    <row r="13136" spans="1:2">
      <c r="A13136" t="str">
        <f>REPLACE([1]Sheet1!B13136,3,5,"*****")</f>
        <v>15*****8168</v>
      </c>
      <c r="B13136" t="str">
        <f>REPLACE([1]Sheet1!A13136,2,3,"**")</f>
        <v>纪**</v>
      </c>
    </row>
    <row r="13137" spans="1:2">
      <c r="A13137" t="str">
        <f>REPLACE([1]Sheet1!B13137,3,5,"*****")</f>
        <v>13*****6655</v>
      </c>
      <c r="B13137" t="str">
        <f>REPLACE([1]Sheet1!A13137,2,3,"**")</f>
        <v>张**</v>
      </c>
    </row>
    <row r="13138" spans="1:2">
      <c r="A13138" t="str">
        <f>REPLACE([1]Sheet1!B13138,3,5,"*****")</f>
        <v>15*****1955</v>
      </c>
      <c r="B13138" t="str">
        <f>REPLACE([1]Sheet1!A13138,2,3,"**")</f>
        <v>童**</v>
      </c>
    </row>
    <row r="13139" spans="1:2">
      <c r="A13139" t="str">
        <f>REPLACE([1]Sheet1!B13139,3,5,"*****")</f>
        <v>13*****2142</v>
      </c>
      <c r="B13139" t="str">
        <f>REPLACE([1]Sheet1!A13139,2,3,"**")</f>
        <v>杨**</v>
      </c>
    </row>
    <row r="13140" spans="1:2">
      <c r="A13140" t="str">
        <f>REPLACE([1]Sheet1!B13140,3,5,"*****")</f>
        <v>17*****6469</v>
      </c>
      <c r="B13140" t="str">
        <f>REPLACE([1]Sheet1!A13140,2,3,"**")</f>
        <v>邹**</v>
      </c>
    </row>
    <row r="13141" spans="1:2">
      <c r="A13141" t="str">
        <f>REPLACE([1]Sheet1!B13141,3,5,"*****")</f>
        <v>18*****1717</v>
      </c>
      <c r="B13141" t="str">
        <f>REPLACE([1]Sheet1!A13141,2,3,"**")</f>
        <v>戚**</v>
      </c>
    </row>
    <row r="13142" spans="1:2">
      <c r="A13142" t="str">
        <f>REPLACE([1]Sheet1!B13142,3,5,"*****")</f>
        <v>15*****4662</v>
      </c>
      <c r="B13142" t="str">
        <f>REPLACE([1]Sheet1!A13142,2,3,"**")</f>
        <v>高**</v>
      </c>
    </row>
    <row r="13143" spans="1:2">
      <c r="A13143" t="str">
        <f>REPLACE([1]Sheet1!B13143,3,5,"*****")</f>
        <v>13*****1321</v>
      </c>
      <c r="B13143" t="str">
        <f>REPLACE([1]Sheet1!A13143,2,3,"**")</f>
        <v>关**</v>
      </c>
    </row>
    <row r="13144" spans="1:2">
      <c r="A13144" t="str">
        <f>REPLACE([1]Sheet1!B13144,3,5,"*****")</f>
        <v>18*****9626</v>
      </c>
      <c r="B13144" t="str">
        <f>REPLACE([1]Sheet1!A13144,2,3,"**")</f>
        <v>冯**</v>
      </c>
    </row>
    <row r="13145" spans="1:2">
      <c r="A13145" t="str">
        <f>REPLACE([1]Sheet1!B13145,3,5,"*****")</f>
        <v>13*****4969</v>
      </c>
      <c r="B13145" t="str">
        <f>REPLACE([1]Sheet1!A13145,2,3,"**")</f>
        <v>程**</v>
      </c>
    </row>
    <row r="13146" spans="1:2">
      <c r="A13146" t="str">
        <f>REPLACE([1]Sheet1!B13146,3,5,"*****")</f>
        <v>18*****4249</v>
      </c>
      <c r="B13146" t="str">
        <f>REPLACE([1]Sheet1!A13146,2,3,"**")</f>
        <v>李**</v>
      </c>
    </row>
    <row r="13147" spans="1:2">
      <c r="A13147" t="str">
        <f>REPLACE([1]Sheet1!B13147,3,5,"*****")</f>
        <v>13*****0282</v>
      </c>
      <c r="B13147" t="str">
        <f>REPLACE([1]Sheet1!A13147,2,3,"**")</f>
        <v>汪**</v>
      </c>
    </row>
    <row r="13148" spans="1:2">
      <c r="A13148" t="str">
        <f>REPLACE([1]Sheet1!B13148,3,5,"*****")</f>
        <v>18*****8950</v>
      </c>
      <c r="B13148" t="str">
        <f>REPLACE([1]Sheet1!A13148,2,3,"**")</f>
        <v>黄**</v>
      </c>
    </row>
    <row r="13149" spans="1:2">
      <c r="A13149" t="str">
        <f>REPLACE([1]Sheet1!B13149,3,5,"*****")</f>
        <v>19*****7562</v>
      </c>
      <c r="B13149" t="str">
        <f>REPLACE([1]Sheet1!A13149,2,3,"**")</f>
        <v>刘**</v>
      </c>
    </row>
    <row r="13150" spans="1:2">
      <c r="A13150" t="str">
        <f>REPLACE([1]Sheet1!B13150,3,5,"*****")</f>
        <v>13*****1688</v>
      </c>
      <c r="B13150" t="str">
        <f>REPLACE([1]Sheet1!A13150,2,3,"**")</f>
        <v>蔡**</v>
      </c>
    </row>
    <row r="13151" spans="1:2">
      <c r="A13151" t="str">
        <f>REPLACE([1]Sheet1!B13151,3,5,"*****")</f>
        <v>13*****8878</v>
      </c>
      <c r="B13151" t="str">
        <f>REPLACE([1]Sheet1!A13151,2,3,"**")</f>
        <v>胡**</v>
      </c>
    </row>
    <row r="13152" spans="1:2">
      <c r="A13152" t="str">
        <f>REPLACE([1]Sheet1!B13152,3,5,"*****")</f>
        <v>18*****0830</v>
      </c>
      <c r="B13152" t="str">
        <f>REPLACE([1]Sheet1!A13152,2,3,"**")</f>
        <v>汤**</v>
      </c>
    </row>
    <row r="13153" spans="1:2">
      <c r="A13153" t="str">
        <f>REPLACE([1]Sheet1!B13153,3,5,"*****")</f>
        <v>15*****3118</v>
      </c>
      <c r="B13153" t="str">
        <f>REPLACE([1]Sheet1!A13153,2,3,"**")</f>
        <v>严**</v>
      </c>
    </row>
    <row r="13154" spans="1:2">
      <c r="A13154" t="str">
        <f>REPLACE([1]Sheet1!B13154,3,5,"*****")</f>
        <v>13*****9533</v>
      </c>
      <c r="B13154" t="str">
        <f>REPLACE([1]Sheet1!A13154,2,3,"**")</f>
        <v>王**</v>
      </c>
    </row>
    <row r="13155" spans="1:2">
      <c r="A13155" t="str">
        <f>REPLACE([1]Sheet1!B13155,3,5,"*****")</f>
        <v>13*****2744</v>
      </c>
      <c r="B13155" t="str">
        <f>REPLACE([1]Sheet1!A13155,2,3,"**")</f>
        <v>王**</v>
      </c>
    </row>
    <row r="13156" spans="1:2">
      <c r="A13156" t="str">
        <f>REPLACE([1]Sheet1!B13156,3,5,"*****")</f>
        <v>18*****6406</v>
      </c>
      <c r="B13156" t="str">
        <f>REPLACE([1]Sheet1!A13156,2,3,"**")</f>
        <v>金**</v>
      </c>
    </row>
    <row r="13157" spans="1:2">
      <c r="A13157" t="str">
        <f>REPLACE([1]Sheet1!B13157,3,5,"*****")</f>
        <v>13*****5111</v>
      </c>
      <c r="B13157" t="str">
        <f>REPLACE([1]Sheet1!A13157,2,3,"**")</f>
        <v>李**</v>
      </c>
    </row>
    <row r="13158" spans="1:2">
      <c r="A13158" t="str">
        <f>REPLACE([1]Sheet1!B13158,3,5,"*****")</f>
        <v>13*****9960</v>
      </c>
      <c r="B13158" t="str">
        <f>REPLACE([1]Sheet1!A13158,2,3,"**")</f>
        <v>李**</v>
      </c>
    </row>
    <row r="13159" spans="1:2">
      <c r="A13159" t="str">
        <f>REPLACE([1]Sheet1!B13159,3,5,"*****")</f>
        <v>13*****7588</v>
      </c>
      <c r="B13159" t="str">
        <f>REPLACE([1]Sheet1!A13159,2,3,"**")</f>
        <v>董**</v>
      </c>
    </row>
    <row r="13160" spans="1:2">
      <c r="A13160" t="str">
        <f>REPLACE([1]Sheet1!B13160,3,5,"*****")</f>
        <v>13*****3599</v>
      </c>
      <c r="B13160" t="str">
        <f>REPLACE([1]Sheet1!A13160,2,3,"**")</f>
        <v>纪**</v>
      </c>
    </row>
    <row r="13161" spans="1:2">
      <c r="A13161" t="str">
        <f>REPLACE([1]Sheet1!B13161,3,5,"*****")</f>
        <v>13*****3723</v>
      </c>
      <c r="B13161" t="str">
        <f>REPLACE([1]Sheet1!A13161,2,3,"**")</f>
        <v>薛**</v>
      </c>
    </row>
    <row r="13162" spans="1:2">
      <c r="A13162" t="str">
        <f>REPLACE([1]Sheet1!B13162,3,5,"*****")</f>
        <v>13*****9008</v>
      </c>
      <c r="B13162" t="str">
        <f>REPLACE([1]Sheet1!A13162,2,3,"**")</f>
        <v>许**</v>
      </c>
    </row>
    <row r="13163" spans="1:2">
      <c r="A13163" t="str">
        <f>REPLACE([1]Sheet1!B13163,3,5,"*****")</f>
        <v>18*****6047</v>
      </c>
      <c r="B13163" t="str">
        <f>REPLACE([1]Sheet1!A13163,2,3,"**")</f>
        <v>张**</v>
      </c>
    </row>
    <row r="13164" spans="1:2">
      <c r="A13164" t="str">
        <f>REPLACE([1]Sheet1!B13164,3,5,"*****")</f>
        <v>18*****6962</v>
      </c>
      <c r="B13164" t="str">
        <f>REPLACE([1]Sheet1!A13164,2,3,"**")</f>
        <v>杨**</v>
      </c>
    </row>
    <row r="13165" spans="1:2">
      <c r="A13165" t="str">
        <f>REPLACE([1]Sheet1!B13165,3,5,"*****")</f>
        <v>13*****6090</v>
      </c>
      <c r="B13165" t="str">
        <f>REPLACE([1]Sheet1!A13165,2,3,"**")</f>
        <v>杨**</v>
      </c>
    </row>
    <row r="13166" spans="1:2">
      <c r="A13166" t="str">
        <f>REPLACE([1]Sheet1!B13166,3,5,"*****")</f>
        <v>15*****2817</v>
      </c>
      <c r="B13166" t="str">
        <f>REPLACE([1]Sheet1!A13166,2,3,"**")</f>
        <v>丁**</v>
      </c>
    </row>
    <row r="13167" spans="1:2">
      <c r="A13167" t="str">
        <f>REPLACE([1]Sheet1!B13167,3,5,"*****")</f>
        <v>18*****8685</v>
      </c>
      <c r="B13167" t="str">
        <f>REPLACE([1]Sheet1!A13167,2,3,"**")</f>
        <v>刘**</v>
      </c>
    </row>
    <row r="13168" spans="1:2">
      <c r="A13168" t="str">
        <f>REPLACE([1]Sheet1!B13168,3,5,"*****")</f>
        <v>18*****2103</v>
      </c>
      <c r="B13168" t="str">
        <f>REPLACE([1]Sheet1!A13168,2,3,"**")</f>
        <v>姚**</v>
      </c>
    </row>
    <row r="13169" spans="1:2">
      <c r="A13169" t="str">
        <f>REPLACE([1]Sheet1!B13169,3,5,"*****")</f>
        <v>15*****5622</v>
      </c>
      <c r="B13169" t="str">
        <f>REPLACE([1]Sheet1!A13169,2,3,"**")</f>
        <v>廖**</v>
      </c>
    </row>
    <row r="13170" spans="1:2">
      <c r="A13170" t="str">
        <f>REPLACE([1]Sheet1!B13170,3,5,"*****")</f>
        <v>17*****5346</v>
      </c>
      <c r="B13170" t="str">
        <f>REPLACE([1]Sheet1!A13170,2,3,"**")</f>
        <v>郑**</v>
      </c>
    </row>
    <row r="13171" spans="1:2">
      <c r="A13171" t="str">
        <f>REPLACE([1]Sheet1!B13171,3,5,"*****")</f>
        <v>17*****2874</v>
      </c>
      <c r="B13171" t="str">
        <f>REPLACE([1]Sheet1!A13171,2,3,"**")</f>
        <v>芦**</v>
      </c>
    </row>
    <row r="13172" spans="1:2">
      <c r="A13172" t="str">
        <f>REPLACE([1]Sheet1!B13172,3,5,"*****")</f>
        <v>18*****8828</v>
      </c>
      <c r="B13172" t="str">
        <f>REPLACE([1]Sheet1!A13172,2,3,"**")</f>
        <v>李**</v>
      </c>
    </row>
    <row r="13173" spans="1:2">
      <c r="A13173" t="str">
        <f>REPLACE([1]Sheet1!B13173,3,5,"*****")</f>
        <v>18*****3274</v>
      </c>
      <c r="B13173" t="str">
        <f>REPLACE([1]Sheet1!A13173,2,3,"**")</f>
        <v>刘**</v>
      </c>
    </row>
    <row r="13174" spans="1:2">
      <c r="A13174" t="str">
        <f>REPLACE([1]Sheet1!B13174,3,5,"*****")</f>
        <v>13*****9358</v>
      </c>
      <c r="B13174" t="str">
        <f>REPLACE([1]Sheet1!A13174,2,3,"**")</f>
        <v>魏**</v>
      </c>
    </row>
    <row r="13175" spans="1:2">
      <c r="A13175" t="str">
        <f>REPLACE([1]Sheet1!B13175,3,5,"*****")</f>
        <v>15*****9699</v>
      </c>
      <c r="B13175" t="str">
        <f>REPLACE([1]Sheet1!A13175,2,3,"**")</f>
        <v>程**</v>
      </c>
    </row>
    <row r="13176" spans="1:2">
      <c r="A13176" t="str">
        <f>REPLACE([1]Sheet1!B13176,3,5,"*****")</f>
        <v>13*****4303</v>
      </c>
      <c r="B13176" t="str">
        <f>REPLACE([1]Sheet1!A13176,2,3,"**")</f>
        <v>苗**</v>
      </c>
    </row>
    <row r="13177" spans="1:2">
      <c r="A13177" t="str">
        <f>REPLACE([1]Sheet1!B13177,3,5,"*****")</f>
        <v>15*****1899</v>
      </c>
      <c r="B13177" t="str">
        <f>REPLACE([1]Sheet1!A13177,2,3,"**")</f>
        <v>马**</v>
      </c>
    </row>
    <row r="13178" spans="1:2">
      <c r="A13178" t="str">
        <f>REPLACE([1]Sheet1!B13178,3,5,"*****")</f>
        <v>18*****0295</v>
      </c>
      <c r="B13178" t="str">
        <f>REPLACE([1]Sheet1!A13178,2,3,"**")</f>
        <v>徐**</v>
      </c>
    </row>
    <row r="13179" spans="1:2">
      <c r="A13179" t="str">
        <f>REPLACE([1]Sheet1!B13179,3,5,"*****")</f>
        <v>13*****1859</v>
      </c>
      <c r="B13179" t="str">
        <f>REPLACE([1]Sheet1!A13179,2,3,"**")</f>
        <v>苏**</v>
      </c>
    </row>
    <row r="13180" spans="1:2">
      <c r="A13180" t="str">
        <f>REPLACE([1]Sheet1!B13180,3,5,"*****")</f>
        <v>15*****8926</v>
      </c>
      <c r="B13180" t="str">
        <f>REPLACE([1]Sheet1!A13180,2,3,"**")</f>
        <v>余**</v>
      </c>
    </row>
    <row r="13181" spans="1:2">
      <c r="A13181" t="str">
        <f>REPLACE([1]Sheet1!B13181,3,5,"*****")</f>
        <v>15*****9794</v>
      </c>
      <c r="B13181" t="str">
        <f>REPLACE([1]Sheet1!A13181,2,3,"**")</f>
        <v>胡**</v>
      </c>
    </row>
    <row r="13182" spans="1:2">
      <c r="A13182" t="str">
        <f>REPLACE([1]Sheet1!B13182,3,5,"*****")</f>
        <v>13*****2275</v>
      </c>
      <c r="B13182" t="str">
        <f>REPLACE([1]Sheet1!A13182,2,3,"**")</f>
        <v>赵**</v>
      </c>
    </row>
    <row r="13183" spans="1:2">
      <c r="A13183" t="str">
        <f>REPLACE([1]Sheet1!B13183,3,5,"*****")</f>
        <v>13*****7755</v>
      </c>
      <c r="B13183" t="str">
        <f>REPLACE([1]Sheet1!A13183,2,3,"**")</f>
        <v>邱**</v>
      </c>
    </row>
    <row r="13184" spans="1:2">
      <c r="A13184" t="str">
        <f>REPLACE([1]Sheet1!B13184,3,5,"*****")</f>
        <v>18*****8997</v>
      </c>
      <c r="B13184" t="str">
        <f>REPLACE([1]Sheet1!A13184,2,3,"**")</f>
        <v>孙**</v>
      </c>
    </row>
    <row r="13185" spans="1:2">
      <c r="A13185" t="str">
        <f>REPLACE([1]Sheet1!B13185,3,5,"*****")</f>
        <v>13*****6402</v>
      </c>
      <c r="B13185" t="str">
        <f>REPLACE([1]Sheet1!A13185,2,3,"**")</f>
        <v>邓**</v>
      </c>
    </row>
    <row r="13186" spans="1:2">
      <c r="A13186" t="str">
        <f>REPLACE([1]Sheet1!B13186,3,5,"*****")</f>
        <v>13*****7230</v>
      </c>
      <c r="B13186" t="str">
        <f>REPLACE([1]Sheet1!A13186,2,3,"**")</f>
        <v>程**</v>
      </c>
    </row>
    <row r="13187" spans="1:2">
      <c r="A13187" t="str">
        <f>REPLACE([1]Sheet1!B13187,3,5,"*****")</f>
        <v>15*****2296</v>
      </c>
      <c r="B13187" t="str">
        <f>REPLACE([1]Sheet1!A13187,2,3,"**")</f>
        <v>盛**</v>
      </c>
    </row>
    <row r="13188" spans="1:2">
      <c r="A13188" t="str">
        <f>REPLACE([1]Sheet1!B13188,3,5,"*****")</f>
        <v>18*****0588</v>
      </c>
      <c r="B13188" t="str">
        <f>REPLACE([1]Sheet1!A13188,2,3,"**")</f>
        <v>王**</v>
      </c>
    </row>
    <row r="13189" spans="1:2">
      <c r="A13189" t="str">
        <f>REPLACE([1]Sheet1!B13189,3,5,"*****")</f>
        <v>13*****9374</v>
      </c>
      <c r="B13189" t="str">
        <f>REPLACE([1]Sheet1!A13189,2,3,"**")</f>
        <v>徐**</v>
      </c>
    </row>
    <row r="13190" spans="1:2">
      <c r="A13190" t="str">
        <f>REPLACE([1]Sheet1!B13190,3,5,"*****")</f>
        <v>17*****4040</v>
      </c>
      <c r="B13190" t="str">
        <f>REPLACE([1]Sheet1!A13190,2,3,"**")</f>
        <v>邵**</v>
      </c>
    </row>
    <row r="13191" spans="1:2">
      <c r="A13191" t="str">
        <f>REPLACE([1]Sheet1!B13191,3,5,"*****")</f>
        <v>15*****5760</v>
      </c>
      <c r="B13191" t="str">
        <f>REPLACE([1]Sheet1!A13191,2,3,"**")</f>
        <v>王**</v>
      </c>
    </row>
    <row r="13192" spans="1:2">
      <c r="A13192" t="str">
        <f>REPLACE([1]Sheet1!B13192,3,5,"*****")</f>
        <v>13*****9814</v>
      </c>
      <c r="B13192" t="str">
        <f>REPLACE([1]Sheet1!A13192,2,3,"**")</f>
        <v>叶**</v>
      </c>
    </row>
    <row r="13193" spans="1:2">
      <c r="A13193" t="str">
        <f>REPLACE([1]Sheet1!B13193,3,5,"*****")</f>
        <v>15*****3551</v>
      </c>
      <c r="B13193" t="str">
        <f>REPLACE([1]Sheet1!A13193,2,3,"**")</f>
        <v>张**</v>
      </c>
    </row>
    <row r="13194" spans="1:2">
      <c r="A13194" t="str">
        <f>REPLACE([1]Sheet1!B13194,3,5,"*****")</f>
        <v>18*****7721</v>
      </c>
      <c r="B13194" t="str">
        <f>REPLACE([1]Sheet1!A13194,2,3,"**")</f>
        <v>高**</v>
      </c>
    </row>
    <row r="13195" spans="1:2">
      <c r="A13195" t="str">
        <f>REPLACE([1]Sheet1!B13195,3,5,"*****")</f>
        <v>18*****0580</v>
      </c>
      <c r="B13195" t="str">
        <f>REPLACE([1]Sheet1!A13195,2,3,"**")</f>
        <v>琴**</v>
      </c>
    </row>
    <row r="13196" spans="1:2">
      <c r="A13196" t="str">
        <f>REPLACE([1]Sheet1!B13196,3,5,"*****")</f>
        <v>13*****2752</v>
      </c>
      <c r="B13196" t="str">
        <f>REPLACE([1]Sheet1!A13196,2,3,"**")</f>
        <v>张**</v>
      </c>
    </row>
    <row r="13197" spans="1:2">
      <c r="A13197" t="str">
        <f>REPLACE([1]Sheet1!B13197,3,5,"*****")</f>
        <v>18*****6643</v>
      </c>
      <c r="B13197" t="str">
        <f>REPLACE([1]Sheet1!A13197,2,3,"**")</f>
        <v>王**</v>
      </c>
    </row>
    <row r="13198" spans="1:2">
      <c r="A13198" t="str">
        <f>REPLACE([1]Sheet1!B13198,3,5,"*****")</f>
        <v>13*****3436</v>
      </c>
      <c r="B13198" t="str">
        <f>REPLACE([1]Sheet1!A13198,2,3,"**")</f>
        <v>沈**</v>
      </c>
    </row>
    <row r="13199" spans="1:2">
      <c r="A13199" t="str">
        <f>REPLACE([1]Sheet1!B13199,3,5,"*****")</f>
        <v>13*****6558</v>
      </c>
      <c r="B13199" t="str">
        <f>REPLACE([1]Sheet1!A13199,2,3,"**")</f>
        <v>方**</v>
      </c>
    </row>
    <row r="13200" spans="1:2">
      <c r="A13200" t="str">
        <f>REPLACE([1]Sheet1!B13200,3,5,"*****")</f>
        <v>13*****1626</v>
      </c>
      <c r="B13200" t="str">
        <f>REPLACE([1]Sheet1!A13200,2,3,"**")</f>
        <v>姚**</v>
      </c>
    </row>
    <row r="13201" spans="1:2">
      <c r="A13201" t="str">
        <f>REPLACE([1]Sheet1!B13201,3,5,"*****")</f>
        <v>15*****6868</v>
      </c>
      <c r="B13201" t="str">
        <f>REPLACE([1]Sheet1!A13201,2,3,"**")</f>
        <v>侍**</v>
      </c>
    </row>
    <row r="13202" spans="1:2">
      <c r="A13202" t="str">
        <f>REPLACE([1]Sheet1!B13202,3,5,"*****")</f>
        <v>17*****6997</v>
      </c>
      <c r="B13202" t="str">
        <f>REPLACE([1]Sheet1!A13202,2,3,"**")</f>
        <v>邵**</v>
      </c>
    </row>
    <row r="13203" spans="1:2">
      <c r="A13203" t="str">
        <f>REPLACE([1]Sheet1!B13203,3,5,"*****")</f>
        <v>13*****6885</v>
      </c>
      <c r="B13203" t="str">
        <f>REPLACE([1]Sheet1!A13203,2,3,"**")</f>
        <v>陈**</v>
      </c>
    </row>
    <row r="13204" spans="1:2">
      <c r="A13204" t="str">
        <f>REPLACE([1]Sheet1!B13204,3,5,"*****")</f>
        <v>13*****3490</v>
      </c>
      <c r="B13204" t="str">
        <f>REPLACE([1]Sheet1!A13204,2,3,"**")</f>
        <v>江**</v>
      </c>
    </row>
    <row r="13205" spans="1:2">
      <c r="A13205" t="str">
        <f>REPLACE([1]Sheet1!B13205,3,5,"*****")</f>
        <v>13*****8278</v>
      </c>
      <c r="B13205" t="str">
        <f>REPLACE([1]Sheet1!A13205,2,3,"**")</f>
        <v>吴**</v>
      </c>
    </row>
    <row r="13206" spans="1:2">
      <c r="A13206" t="str">
        <f>REPLACE([1]Sheet1!B13206,3,5,"*****")</f>
        <v>15*****9218</v>
      </c>
      <c r="B13206" t="str">
        <f>REPLACE([1]Sheet1!A13206,2,3,"**")</f>
        <v>王**</v>
      </c>
    </row>
    <row r="13207" spans="1:2">
      <c r="A13207" t="str">
        <f>REPLACE([1]Sheet1!B13207,3,5,"*****")</f>
        <v>13*****1961</v>
      </c>
      <c r="B13207" t="str">
        <f>REPLACE([1]Sheet1!A13207,2,3,"**")</f>
        <v>宋**</v>
      </c>
    </row>
    <row r="13208" spans="1:2">
      <c r="A13208" t="str">
        <f>REPLACE([1]Sheet1!B13208,3,5,"*****")</f>
        <v>17*****0302</v>
      </c>
      <c r="B13208" t="str">
        <f>REPLACE([1]Sheet1!A13208,2,3,"**")</f>
        <v>罗**</v>
      </c>
    </row>
    <row r="13209" spans="1:2">
      <c r="A13209" t="str">
        <f>REPLACE([1]Sheet1!B13209,3,5,"*****")</f>
        <v>17*****8952</v>
      </c>
      <c r="B13209" t="str">
        <f>REPLACE([1]Sheet1!A13209,2,3,"**")</f>
        <v>陈**</v>
      </c>
    </row>
    <row r="13210" spans="1:2">
      <c r="A13210" t="str">
        <f>REPLACE([1]Sheet1!B13210,3,5,"*****")</f>
        <v>13*****5728</v>
      </c>
      <c r="B13210" t="str">
        <f>REPLACE([1]Sheet1!A13210,2,3,"**")</f>
        <v>尹**</v>
      </c>
    </row>
    <row r="13211" spans="1:2">
      <c r="A13211" t="str">
        <f>REPLACE([1]Sheet1!B13211,3,5,"*****")</f>
        <v>17*****0960</v>
      </c>
      <c r="B13211" t="str">
        <f>REPLACE([1]Sheet1!A13211,2,3,"**")</f>
        <v>李**</v>
      </c>
    </row>
    <row r="13212" spans="1:2">
      <c r="A13212" t="str">
        <f>REPLACE([1]Sheet1!B13212,3,5,"*****")</f>
        <v>18*****0268</v>
      </c>
      <c r="B13212" t="str">
        <f>REPLACE([1]Sheet1!A13212,2,3,"**")</f>
        <v>王**</v>
      </c>
    </row>
    <row r="13213" spans="1:2">
      <c r="A13213" t="str">
        <f>REPLACE([1]Sheet1!B13213,3,5,"*****")</f>
        <v>15*****5011</v>
      </c>
      <c r="B13213" t="str">
        <f>REPLACE([1]Sheet1!A13213,2,3,"**")</f>
        <v>陈**</v>
      </c>
    </row>
    <row r="13214" spans="1:2">
      <c r="A13214" t="str">
        <f>REPLACE([1]Sheet1!B13214,3,5,"*****")</f>
        <v>18*****2682</v>
      </c>
      <c r="B13214" t="str">
        <f>REPLACE([1]Sheet1!A13214,2,3,"**")</f>
        <v>汪**</v>
      </c>
    </row>
    <row r="13215" spans="1:2">
      <c r="A13215" t="str">
        <f>REPLACE([1]Sheet1!B13215,3,5,"*****")</f>
        <v>18*****8599</v>
      </c>
      <c r="B13215" t="str">
        <f>REPLACE([1]Sheet1!A13215,2,3,"**")</f>
        <v>丁**</v>
      </c>
    </row>
    <row r="13216" spans="1:2">
      <c r="A13216" t="str">
        <f>REPLACE([1]Sheet1!B13216,3,5,"*****")</f>
        <v>13*****6422</v>
      </c>
      <c r="B13216" t="str">
        <f>REPLACE([1]Sheet1!A13216,2,3,"**")</f>
        <v>华**</v>
      </c>
    </row>
    <row r="13217" spans="1:2">
      <c r="A13217" t="str">
        <f>REPLACE([1]Sheet1!B13217,3,5,"*****")</f>
        <v>18*****3226</v>
      </c>
      <c r="B13217" t="str">
        <f>REPLACE([1]Sheet1!A13217,2,3,"**")</f>
        <v>王**</v>
      </c>
    </row>
    <row r="13218" spans="1:2">
      <c r="A13218" t="str">
        <f>REPLACE([1]Sheet1!B13218,3,5,"*****")</f>
        <v>13*****5600</v>
      </c>
      <c r="B13218" t="str">
        <f>REPLACE([1]Sheet1!A13218,2,3,"**")</f>
        <v>颜**</v>
      </c>
    </row>
    <row r="13219" spans="1:2">
      <c r="A13219" t="str">
        <f>REPLACE([1]Sheet1!B13219,3,5,"*****")</f>
        <v>15*****0501</v>
      </c>
      <c r="B13219" t="str">
        <f>REPLACE([1]Sheet1!A13219,2,3,"**")</f>
        <v>刘**</v>
      </c>
    </row>
    <row r="13220" spans="1:2">
      <c r="A13220" t="str">
        <f>REPLACE([1]Sheet1!B13220,3,5,"*****")</f>
        <v>13*****3286</v>
      </c>
      <c r="B13220" t="str">
        <f>REPLACE([1]Sheet1!A13220,2,3,"**")</f>
        <v>李**</v>
      </c>
    </row>
    <row r="13221" spans="1:2">
      <c r="A13221" t="str">
        <f>REPLACE([1]Sheet1!B13221,3,5,"*****")</f>
        <v>18*****8287</v>
      </c>
      <c r="B13221" t="str">
        <f>REPLACE([1]Sheet1!A13221,2,3,"**")</f>
        <v>张**</v>
      </c>
    </row>
    <row r="13222" spans="1:2">
      <c r="A13222" t="str">
        <f>REPLACE([1]Sheet1!B13222,3,5,"*****")</f>
        <v>15*****3182</v>
      </c>
      <c r="B13222" t="str">
        <f>REPLACE([1]Sheet1!A13222,2,3,"**")</f>
        <v>桂**</v>
      </c>
    </row>
    <row r="13223" spans="1:2">
      <c r="A13223" t="str">
        <f>REPLACE([1]Sheet1!B13223,3,5,"*****")</f>
        <v>15*****0861</v>
      </c>
      <c r="B13223" t="str">
        <f>REPLACE([1]Sheet1!A13223,2,3,"**")</f>
        <v>李**</v>
      </c>
    </row>
    <row r="13224" spans="1:2">
      <c r="A13224" t="str">
        <f>REPLACE([1]Sheet1!B13224,3,5,"*****")</f>
        <v>18*****1322</v>
      </c>
      <c r="B13224" t="str">
        <f>REPLACE([1]Sheet1!A13224,2,3,"**")</f>
        <v>姜**</v>
      </c>
    </row>
    <row r="13225" spans="1:2">
      <c r="A13225" t="str">
        <f>REPLACE([1]Sheet1!B13225,3,5,"*****")</f>
        <v>13*****0323</v>
      </c>
      <c r="B13225" t="str">
        <f>REPLACE([1]Sheet1!A13225,2,3,"**")</f>
        <v>陈**</v>
      </c>
    </row>
    <row r="13226" spans="1:2">
      <c r="A13226" t="str">
        <f>REPLACE([1]Sheet1!B13226,3,5,"*****")</f>
        <v>13*****0660</v>
      </c>
      <c r="B13226" t="str">
        <f>REPLACE([1]Sheet1!A13226,2,3,"**")</f>
        <v>张**</v>
      </c>
    </row>
    <row r="13227" spans="1:2">
      <c r="A13227" t="str">
        <f>REPLACE([1]Sheet1!B13227,3,5,"*****")</f>
        <v>15*****6249</v>
      </c>
      <c r="B13227" t="str">
        <f>REPLACE([1]Sheet1!A13227,2,3,"**")</f>
        <v>潘**</v>
      </c>
    </row>
    <row r="13228" spans="1:2">
      <c r="A13228" t="str">
        <f>REPLACE([1]Sheet1!B13228,3,5,"*****")</f>
        <v>18*****7488</v>
      </c>
      <c r="B13228" t="str">
        <f>REPLACE([1]Sheet1!A13228,2,3,"**")</f>
        <v>吕**</v>
      </c>
    </row>
    <row r="13229" spans="1:2">
      <c r="A13229" t="str">
        <f>REPLACE([1]Sheet1!B13229,3,5,"*****")</f>
        <v>18*****2308</v>
      </c>
      <c r="B13229" t="str">
        <f>REPLACE([1]Sheet1!A13229,2,3,"**")</f>
        <v>邵**</v>
      </c>
    </row>
    <row r="13230" spans="1:2">
      <c r="A13230" t="str">
        <f>REPLACE([1]Sheet1!B13230,3,5,"*****")</f>
        <v>18*****1617</v>
      </c>
      <c r="B13230" t="str">
        <f>REPLACE([1]Sheet1!A13230,2,3,"**")</f>
        <v>尤**</v>
      </c>
    </row>
    <row r="13231" spans="1:2">
      <c r="A13231" t="str">
        <f>REPLACE([1]Sheet1!B13231,3,5,"*****")</f>
        <v>18*****0411</v>
      </c>
      <c r="B13231" t="str">
        <f>REPLACE([1]Sheet1!A13231,2,3,"**")</f>
        <v>陈**</v>
      </c>
    </row>
    <row r="13232" spans="1:2">
      <c r="A13232" t="str">
        <f>REPLACE([1]Sheet1!B13232,3,5,"*****")</f>
        <v>17*****8536</v>
      </c>
      <c r="B13232" t="str">
        <f>REPLACE([1]Sheet1!A13232,2,3,"**")</f>
        <v>陈**</v>
      </c>
    </row>
    <row r="13233" spans="1:2">
      <c r="A13233" t="str">
        <f>REPLACE([1]Sheet1!B13233,3,5,"*****")</f>
        <v>13*****2591</v>
      </c>
      <c r="B13233" t="str">
        <f>REPLACE([1]Sheet1!A13233,2,3,"**")</f>
        <v>王**</v>
      </c>
    </row>
    <row r="13234" spans="1:2">
      <c r="A13234" t="str">
        <f>REPLACE([1]Sheet1!B13234,3,5,"*****")</f>
        <v>18*****4504</v>
      </c>
      <c r="B13234" t="str">
        <f>REPLACE([1]Sheet1!A13234,2,3,"**")</f>
        <v>俞**</v>
      </c>
    </row>
    <row r="13235" spans="1:2">
      <c r="A13235" t="str">
        <f>REPLACE([1]Sheet1!B13235,3,5,"*****")</f>
        <v>13*****8165</v>
      </c>
      <c r="B13235" t="str">
        <f>REPLACE([1]Sheet1!A13235,2,3,"**")</f>
        <v>刘**</v>
      </c>
    </row>
    <row r="13236" spans="1:2">
      <c r="A13236" t="str">
        <f>REPLACE([1]Sheet1!B13236,3,5,"*****")</f>
        <v>18*****8963</v>
      </c>
      <c r="B13236" t="str">
        <f>REPLACE([1]Sheet1!A13236,2,3,"**")</f>
        <v>尚**</v>
      </c>
    </row>
    <row r="13237" spans="1:2">
      <c r="A13237" t="str">
        <f>REPLACE([1]Sheet1!B13237,3,5,"*****")</f>
        <v>15*****9509</v>
      </c>
      <c r="B13237" t="str">
        <f>REPLACE([1]Sheet1!A13237,2,3,"**")</f>
        <v>汪**</v>
      </c>
    </row>
    <row r="13238" spans="1:2">
      <c r="A13238" t="str">
        <f>REPLACE([1]Sheet1!B13238,3,5,"*****")</f>
        <v>18*****9602</v>
      </c>
      <c r="B13238" t="str">
        <f>REPLACE([1]Sheet1!A13238,2,3,"**")</f>
        <v>顾**</v>
      </c>
    </row>
    <row r="13239" spans="1:2">
      <c r="A13239" t="str">
        <f>REPLACE([1]Sheet1!B13239,3,5,"*****")</f>
        <v>13*****1680</v>
      </c>
      <c r="B13239" t="str">
        <f>REPLACE([1]Sheet1!A13239,2,3,"**")</f>
        <v>林**</v>
      </c>
    </row>
    <row r="13240" spans="1:2">
      <c r="A13240" t="str">
        <f>REPLACE([1]Sheet1!B13240,3,5,"*****")</f>
        <v>13*****9843</v>
      </c>
      <c r="B13240" t="str">
        <f>REPLACE([1]Sheet1!A13240,2,3,"**")</f>
        <v>王**</v>
      </c>
    </row>
    <row r="13241" spans="1:2">
      <c r="A13241" t="str">
        <f>REPLACE([1]Sheet1!B13241,3,5,"*****")</f>
        <v>13*****3901</v>
      </c>
      <c r="B13241" t="str">
        <f>REPLACE([1]Sheet1!A13241,2,3,"**")</f>
        <v>于**</v>
      </c>
    </row>
    <row r="13242" spans="1:2">
      <c r="A13242" t="str">
        <f>REPLACE([1]Sheet1!B13242,3,5,"*****")</f>
        <v>13*****0178</v>
      </c>
      <c r="B13242" t="str">
        <f>REPLACE([1]Sheet1!A13242,2,3,"**")</f>
        <v>刘**</v>
      </c>
    </row>
    <row r="13243" spans="1:2">
      <c r="A13243" t="str">
        <f>REPLACE([1]Sheet1!B13243,3,5,"*****")</f>
        <v>18*****8605</v>
      </c>
      <c r="B13243" t="str">
        <f>REPLACE([1]Sheet1!A13243,2,3,"**")</f>
        <v>王**</v>
      </c>
    </row>
    <row r="13244" spans="1:2">
      <c r="A13244" t="str">
        <f>REPLACE([1]Sheet1!B13244,3,5,"*****")</f>
        <v>18*****9608</v>
      </c>
      <c r="B13244" t="str">
        <f>REPLACE([1]Sheet1!A13244,2,3,"**")</f>
        <v>陆**</v>
      </c>
    </row>
    <row r="13245" spans="1:2">
      <c r="A13245" t="str">
        <f>REPLACE([1]Sheet1!B13245,3,5,"*****")</f>
        <v>18*****2267</v>
      </c>
      <c r="B13245" t="str">
        <f>REPLACE([1]Sheet1!A13245,2,3,"**")</f>
        <v>袁**</v>
      </c>
    </row>
    <row r="13246" spans="1:2">
      <c r="A13246" t="str">
        <f>REPLACE([1]Sheet1!B13246,3,5,"*****")</f>
        <v>13*****5430</v>
      </c>
      <c r="B13246" t="str">
        <f>REPLACE([1]Sheet1!A13246,2,3,"**")</f>
        <v>高**</v>
      </c>
    </row>
    <row r="13247" spans="1:2">
      <c r="A13247" t="str">
        <f>REPLACE([1]Sheet1!B13247,3,5,"*****")</f>
        <v>19*****2788</v>
      </c>
      <c r="B13247" t="str">
        <f>REPLACE([1]Sheet1!A13247,2,3,"**")</f>
        <v>章**</v>
      </c>
    </row>
    <row r="13248" spans="1:2">
      <c r="A13248" t="str">
        <f>REPLACE([1]Sheet1!B13248,3,5,"*****")</f>
        <v>17*****0518</v>
      </c>
      <c r="B13248" t="str">
        <f>REPLACE([1]Sheet1!A13248,2,3,"**")</f>
        <v>林**</v>
      </c>
    </row>
    <row r="13249" spans="1:2">
      <c r="A13249" t="str">
        <f>REPLACE([1]Sheet1!B13249,3,5,"*****")</f>
        <v>15*****4555</v>
      </c>
      <c r="B13249" t="str">
        <f>REPLACE([1]Sheet1!A13249,2,3,"**")</f>
        <v>冯**</v>
      </c>
    </row>
    <row r="13250" spans="1:2">
      <c r="A13250" t="str">
        <f>REPLACE([1]Sheet1!B13250,3,5,"*****")</f>
        <v>15*****5526</v>
      </c>
      <c r="B13250" t="str">
        <f>REPLACE([1]Sheet1!A13250,2,3,"**")</f>
        <v>程**</v>
      </c>
    </row>
    <row r="13251" spans="1:2">
      <c r="A13251" t="str">
        <f>REPLACE([1]Sheet1!B13251,3,5,"*****")</f>
        <v>15*****0666</v>
      </c>
      <c r="B13251" t="str">
        <f>REPLACE([1]Sheet1!A13251,2,3,"**")</f>
        <v>杨**</v>
      </c>
    </row>
    <row r="13252" spans="1:2">
      <c r="A13252" t="str">
        <f>REPLACE([1]Sheet1!B13252,3,5,"*****")</f>
        <v>15*****2408</v>
      </c>
      <c r="B13252" t="str">
        <f>REPLACE([1]Sheet1!A13252,2,3,"**")</f>
        <v>夏**</v>
      </c>
    </row>
    <row r="13253" spans="1:2">
      <c r="A13253" t="str">
        <f>REPLACE([1]Sheet1!B13253,3,5,"*****")</f>
        <v>18*****6131</v>
      </c>
      <c r="B13253" t="str">
        <f>REPLACE([1]Sheet1!A13253,2,3,"**")</f>
        <v>倪**</v>
      </c>
    </row>
    <row r="13254" spans="1:2">
      <c r="A13254" t="str">
        <f>REPLACE([1]Sheet1!B13254,3,5,"*****")</f>
        <v>15*****0478</v>
      </c>
      <c r="B13254" t="str">
        <f>REPLACE([1]Sheet1!A13254,2,3,"**")</f>
        <v>解**</v>
      </c>
    </row>
    <row r="13255" spans="1:2">
      <c r="A13255" t="str">
        <f>REPLACE([1]Sheet1!B13255,3,5,"*****")</f>
        <v>18*****0076</v>
      </c>
      <c r="B13255" t="str">
        <f>REPLACE([1]Sheet1!A13255,2,3,"**")</f>
        <v>史**</v>
      </c>
    </row>
    <row r="13256" spans="1:2">
      <c r="A13256" t="str">
        <f>REPLACE([1]Sheet1!B13256,3,5,"*****")</f>
        <v>15*****7560</v>
      </c>
      <c r="B13256" t="str">
        <f>REPLACE([1]Sheet1!A13256,2,3,"**")</f>
        <v>秦**</v>
      </c>
    </row>
    <row r="13257" spans="1:2">
      <c r="A13257" t="str">
        <f>REPLACE([1]Sheet1!B13257,3,5,"*****")</f>
        <v>13*****0293</v>
      </c>
      <c r="B13257" t="str">
        <f>REPLACE([1]Sheet1!A13257,2,3,"**")</f>
        <v>陈**</v>
      </c>
    </row>
    <row r="13258" spans="1:2">
      <c r="A13258" t="str">
        <f>REPLACE([1]Sheet1!B13258,3,5,"*****")</f>
        <v>13*****0303</v>
      </c>
      <c r="B13258" t="str">
        <f>REPLACE([1]Sheet1!A13258,2,3,"**")</f>
        <v>张**</v>
      </c>
    </row>
    <row r="13259" spans="1:2">
      <c r="A13259" t="str">
        <f>REPLACE([1]Sheet1!B13259,3,5,"*****")</f>
        <v>13*****7486</v>
      </c>
      <c r="B13259" t="str">
        <f>REPLACE([1]Sheet1!A13259,2,3,"**")</f>
        <v>史**</v>
      </c>
    </row>
    <row r="13260" spans="1:2">
      <c r="A13260" t="str">
        <f>REPLACE([1]Sheet1!B13260,3,5,"*****")</f>
        <v>13*****5757</v>
      </c>
      <c r="B13260" t="str">
        <f>REPLACE([1]Sheet1!A13260,2,3,"**")</f>
        <v>彭**</v>
      </c>
    </row>
    <row r="13261" spans="1:2">
      <c r="A13261" t="str">
        <f>REPLACE([1]Sheet1!B13261,3,5,"*****")</f>
        <v>19*****7420</v>
      </c>
      <c r="B13261" t="str">
        <f>REPLACE([1]Sheet1!A13261,2,3,"**")</f>
        <v>王**</v>
      </c>
    </row>
    <row r="13262" spans="1:2">
      <c r="A13262" t="str">
        <f>REPLACE([1]Sheet1!B13262,3,5,"*****")</f>
        <v>17*****1776</v>
      </c>
      <c r="B13262" t="str">
        <f>REPLACE([1]Sheet1!A13262,2,3,"**")</f>
        <v>宋**</v>
      </c>
    </row>
    <row r="13263" spans="1:2">
      <c r="A13263" t="str">
        <f>REPLACE([1]Sheet1!B13263,3,5,"*****")</f>
        <v>13*****0762</v>
      </c>
      <c r="B13263" t="str">
        <f>REPLACE([1]Sheet1!A13263,2,3,"**")</f>
        <v>曹**</v>
      </c>
    </row>
    <row r="13264" spans="1:2">
      <c r="A13264" t="str">
        <f>REPLACE([1]Sheet1!B13264,3,5,"*****")</f>
        <v>13*****9084</v>
      </c>
      <c r="B13264" t="str">
        <f>REPLACE([1]Sheet1!A13264,2,3,"**")</f>
        <v>许**</v>
      </c>
    </row>
    <row r="13265" spans="1:2">
      <c r="A13265" t="str">
        <f>REPLACE([1]Sheet1!B13265,3,5,"*****")</f>
        <v>13*****4779</v>
      </c>
      <c r="B13265" t="str">
        <f>REPLACE([1]Sheet1!A13265,2,3,"**")</f>
        <v>高**</v>
      </c>
    </row>
    <row r="13266" spans="1:2">
      <c r="A13266" t="str">
        <f>REPLACE([1]Sheet1!B13266,3,5,"*****")</f>
        <v>15*****7875</v>
      </c>
      <c r="B13266" t="str">
        <f>REPLACE([1]Sheet1!A13266,2,3,"**")</f>
        <v>徐**</v>
      </c>
    </row>
    <row r="13267" spans="1:2">
      <c r="A13267" t="str">
        <f>REPLACE([1]Sheet1!B13267,3,5,"*****")</f>
        <v>15*****5513</v>
      </c>
      <c r="B13267" t="str">
        <f>REPLACE([1]Sheet1!A13267,2,3,"**")</f>
        <v>薛**</v>
      </c>
    </row>
    <row r="13268" spans="1:2">
      <c r="A13268" t="str">
        <f>REPLACE([1]Sheet1!B13268,3,5,"*****")</f>
        <v>18*****9582</v>
      </c>
      <c r="B13268" t="str">
        <f>REPLACE([1]Sheet1!A13268,2,3,"**")</f>
        <v>裴**</v>
      </c>
    </row>
    <row r="13269" spans="1:2">
      <c r="A13269" t="str">
        <f>REPLACE([1]Sheet1!B13269,3,5,"*****")</f>
        <v>15*****2853</v>
      </c>
      <c r="B13269" t="str">
        <f>REPLACE([1]Sheet1!A13269,2,3,"**")</f>
        <v>严**</v>
      </c>
    </row>
    <row r="13270" spans="1:2">
      <c r="A13270" t="str">
        <f>REPLACE([1]Sheet1!B13270,3,5,"*****")</f>
        <v>18*****2854</v>
      </c>
      <c r="B13270" t="str">
        <f>REPLACE([1]Sheet1!A13270,2,3,"**")</f>
        <v>贾**</v>
      </c>
    </row>
    <row r="13271" spans="1:2">
      <c r="A13271" t="str">
        <f>REPLACE([1]Sheet1!B13271,3,5,"*****")</f>
        <v>13*****8680</v>
      </c>
      <c r="B13271" t="str">
        <f>REPLACE([1]Sheet1!A13271,2,3,"**")</f>
        <v>夏**</v>
      </c>
    </row>
    <row r="13272" spans="1:2">
      <c r="A13272" t="str">
        <f>REPLACE([1]Sheet1!B13272,3,5,"*****")</f>
        <v>18*****1673</v>
      </c>
      <c r="B13272" t="str">
        <f>REPLACE([1]Sheet1!A13272,2,3,"**")</f>
        <v>后**</v>
      </c>
    </row>
    <row r="13273" spans="1:2">
      <c r="A13273" t="str">
        <f>REPLACE([1]Sheet1!B13273,3,5,"*****")</f>
        <v>13*****0586</v>
      </c>
      <c r="B13273" t="str">
        <f>REPLACE([1]Sheet1!A13273,2,3,"**")</f>
        <v>傅**</v>
      </c>
    </row>
    <row r="13274" spans="1:2">
      <c r="A13274" t="str">
        <f>REPLACE([1]Sheet1!B13274,3,5,"*****")</f>
        <v>15*****0385</v>
      </c>
      <c r="B13274" t="str">
        <f>REPLACE([1]Sheet1!A13274,2,3,"**")</f>
        <v>舒**</v>
      </c>
    </row>
    <row r="13275" spans="1:2">
      <c r="A13275" t="str">
        <f>REPLACE([1]Sheet1!B13275,3,5,"*****")</f>
        <v>15*****6293</v>
      </c>
      <c r="B13275" t="str">
        <f>REPLACE([1]Sheet1!A13275,2,3,"**")</f>
        <v>蒋**</v>
      </c>
    </row>
    <row r="13276" spans="1:2">
      <c r="A13276" t="str">
        <f>REPLACE([1]Sheet1!B13276,3,5,"*****")</f>
        <v>17*****2319</v>
      </c>
      <c r="B13276" t="str">
        <f>REPLACE([1]Sheet1!A13276,2,3,"**")</f>
        <v>吴**</v>
      </c>
    </row>
    <row r="13277" spans="1:2">
      <c r="A13277" t="str">
        <f>REPLACE([1]Sheet1!B13277,3,5,"*****")</f>
        <v>13*****9830</v>
      </c>
      <c r="B13277" t="str">
        <f>REPLACE([1]Sheet1!A13277,2,3,"**")</f>
        <v>刘**</v>
      </c>
    </row>
    <row r="13278" spans="1:2">
      <c r="A13278" t="str">
        <f>REPLACE([1]Sheet1!B13278,3,5,"*****")</f>
        <v>13*****5558</v>
      </c>
      <c r="B13278" t="str">
        <f>REPLACE([1]Sheet1!A13278,2,3,"**")</f>
        <v>陈**</v>
      </c>
    </row>
    <row r="13279" spans="1:2">
      <c r="A13279" t="str">
        <f>REPLACE([1]Sheet1!B13279,3,5,"*****")</f>
        <v>18*****9607</v>
      </c>
      <c r="B13279" t="str">
        <f>REPLACE([1]Sheet1!A13279,2,3,"**")</f>
        <v>鲁**</v>
      </c>
    </row>
    <row r="13280" spans="1:2">
      <c r="A13280" t="str">
        <f>REPLACE([1]Sheet1!B13280,3,5,"*****")</f>
        <v>18*****2628</v>
      </c>
      <c r="B13280" t="str">
        <f>REPLACE([1]Sheet1!A13280,2,3,"**")</f>
        <v>张**</v>
      </c>
    </row>
    <row r="13281" spans="1:2">
      <c r="A13281" t="str">
        <f>REPLACE([1]Sheet1!B13281,3,5,"*****")</f>
        <v>19*****0250</v>
      </c>
      <c r="B13281" t="str">
        <f>REPLACE([1]Sheet1!A13281,2,3,"**")</f>
        <v>戴**</v>
      </c>
    </row>
    <row r="13282" spans="1:2">
      <c r="A13282" t="str">
        <f>REPLACE([1]Sheet1!B13282,3,5,"*****")</f>
        <v>15*****0257</v>
      </c>
      <c r="B13282" t="str">
        <f>REPLACE([1]Sheet1!A13282,2,3,"**")</f>
        <v>王**</v>
      </c>
    </row>
    <row r="13283" spans="1:2">
      <c r="A13283" t="str">
        <f>REPLACE([1]Sheet1!B13283,3,5,"*****")</f>
        <v>13*****0224</v>
      </c>
      <c r="B13283" t="str">
        <f>REPLACE([1]Sheet1!A13283,2,3,"**")</f>
        <v>吴**</v>
      </c>
    </row>
    <row r="13284" spans="1:2">
      <c r="A13284" t="str">
        <f>REPLACE([1]Sheet1!B13284,3,5,"*****")</f>
        <v>18*****0364</v>
      </c>
      <c r="B13284" t="str">
        <f>REPLACE([1]Sheet1!A13284,2,3,"**")</f>
        <v>杨**</v>
      </c>
    </row>
    <row r="13285" spans="1:2">
      <c r="A13285" t="str">
        <f>REPLACE([1]Sheet1!B13285,3,5,"*****")</f>
        <v>13*****3611</v>
      </c>
      <c r="B13285" t="str">
        <f>REPLACE([1]Sheet1!A13285,2,3,"**")</f>
        <v>徐**</v>
      </c>
    </row>
    <row r="13286" spans="1:2">
      <c r="A13286" t="str">
        <f>REPLACE([1]Sheet1!B13286,3,5,"*****")</f>
        <v>15*****8225</v>
      </c>
      <c r="B13286" t="str">
        <f>REPLACE([1]Sheet1!A13286,2,3,"**")</f>
        <v>汪**</v>
      </c>
    </row>
    <row r="13287" spans="1:2">
      <c r="A13287" t="str">
        <f>REPLACE([1]Sheet1!B13287,3,5,"*****")</f>
        <v>13*****3033</v>
      </c>
      <c r="B13287" t="str">
        <f>REPLACE([1]Sheet1!A13287,2,3,"**")</f>
        <v>祁**</v>
      </c>
    </row>
    <row r="13288" spans="1:2">
      <c r="A13288" t="str">
        <f>REPLACE([1]Sheet1!B13288,3,5,"*****")</f>
        <v>15*****3002</v>
      </c>
      <c r="B13288" t="str">
        <f>REPLACE([1]Sheet1!A13288,2,3,"**")</f>
        <v>周**</v>
      </c>
    </row>
    <row r="13289" spans="1:2">
      <c r="A13289" t="str">
        <f>REPLACE([1]Sheet1!B13289,3,5,"*****")</f>
        <v>15*****9615</v>
      </c>
      <c r="B13289" t="str">
        <f>REPLACE([1]Sheet1!A13289,2,3,"**")</f>
        <v>江**</v>
      </c>
    </row>
    <row r="13290" spans="1:2">
      <c r="A13290" t="str">
        <f>REPLACE([1]Sheet1!B13290,3,5,"*****")</f>
        <v>13*****6815</v>
      </c>
      <c r="B13290" t="str">
        <f>REPLACE([1]Sheet1!A13290,2,3,"**")</f>
        <v>缪**</v>
      </c>
    </row>
    <row r="13291" spans="1:2">
      <c r="A13291" t="str">
        <f>REPLACE([1]Sheet1!B13291,3,5,"*****")</f>
        <v>15*****7731</v>
      </c>
      <c r="B13291" t="str">
        <f>REPLACE([1]Sheet1!A13291,2,3,"**")</f>
        <v>林**</v>
      </c>
    </row>
    <row r="13292" spans="1:2">
      <c r="A13292" t="str">
        <f>REPLACE([1]Sheet1!B13292,3,5,"*****")</f>
        <v>13*****0411</v>
      </c>
      <c r="B13292" t="str">
        <f>REPLACE([1]Sheet1!A13292,2,3,"**")</f>
        <v>伏**</v>
      </c>
    </row>
    <row r="13293" spans="1:2">
      <c r="A13293" t="str">
        <f>REPLACE([1]Sheet1!B13293,3,5,"*****")</f>
        <v>17*****8802</v>
      </c>
      <c r="B13293" t="str">
        <f>REPLACE([1]Sheet1!A13293,2,3,"**")</f>
        <v>郭**</v>
      </c>
    </row>
    <row r="13294" spans="1:2">
      <c r="A13294" t="str">
        <f>REPLACE([1]Sheet1!B13294,3,5,"*****")</f>
        <v>13*****1232</v>
      </c>
      <c r="B13294" t="str">
        <f>REPLACE([1]Sheet1!A13294,2,3,"**")</f>
        <v>戴**</v>
      </c>
    </row>
    <row r="13295" spans="1:2">
      <c r="A13295" t="str">
        <f>REPLACE([1]Sheet1!B13295,3,5,"*****")</f>
        <v>18*****3443</v>
      </c>
      <c r="B13295" t="str">
        <f>REPLACE([1]Sheet1!A13295,2,3,"**")</f>
        <v>范**</v>
      </c>
    </row>
    <row r="13296" spans="1:2">
      <c r="A13296" t="str">
        <f>REPLACE([1]Sheet1!B13296,3,5,"*****")</f>
        <v>19*****6491</v>
      </c>
      <c r="B13296" t="str">
        <f>REPLACE([1]Sheet1!A13296,2,3,"**")</f>
        <v>田**</v>
      </c>
    </row>
    <row r="13297" spans="1:2">
      <c r="A13297" t="str">
        <f>REPLACE([1]Sheet1!B13297,3,5,"*****")</f>
        <v>18*****1102</v>
      </c>
      <c r="B13297" t="str">
        <f>REPLACE([1]Sheet1!A13297,2,3,"**")</f>
        <v>刘**</v>
      </c>
    </row>
    <row r="13298" spans="1:2">
      <c r="A13298" t="str">
        <f>REPLACE([1]Sheet1!B13298,3,5,"*****")</f>
        <v>18*****5955</v>
      </c>
      <c r="B13298" t="str">
        <f>REPLACE([1]Sheet1!A13298,2,3,"**")</f>
        <v>李**</v>
      </c>
    </row>
    <row r="13299" spans="1:2">
      <c r="A13299" t="str">
        <f>REPLACE([1]Sheet1!B13299,3,5,"*****")</f>
        <v>18*****5762</v>
      </c>
      <c r="B13299" t="str">
        <f>REPLACE([1]Sheet1!A13299,2,3,"**")</f>
        <v>张**</v>
      </c>
    </row>
    <row r="13300" spans="1:2">
      <c r="A13300" t="str">
        <f>REPLACE([1]Sheet1!B13300,3,5,"*****")</f>
        <v>13*****1369</v>
      </c>
      <c r="B13300" t="str">
        <f>REPLACE([1]Sheet1!A13300,2,3,"**")</f>
        <v>赵**</v>
      </c>
    </row>
    <row r="13301" spans="1:2">
      <c r="A13301" t="str">
        <f>REPLACE([1]Sheet1!B13301,3,5,"*****")</f>
        <v>17*****2310</v>
      </c>
      <c r="B13301" t="str">
        <f>REPLACE([1]Sheet1!A13301,2,3,"**")</f>
        <v>胡**</v>
      </c>
    </row>
    <row r="13302" spans="1:2">
      <c r="A13302" t="str">
        <f>REPLACE([1]Sheet1!B13302,3,5,"*****")</f>
        <v>15*****7437</v>
      </c>
      <c r="B13302" t="str">
        <f>REPLACE([1]Sheet1!A13302,2,3,"**")</f>
        <v>李**</v>
      </c>
    </row>
    <row r="13303" spans="1:2">
      <c r="A13303" t="str">
        <f>REPLACE([1]Sheet1!B13303,3,5,"*****")</f>
        <v>15*****5769</v>
      </c>
      <c r="B13303" t="str">
        <f>REPLACE([1]Sheet1!A13303,2,3,"**")</f>
        <v>刘**</v>
      </c>
    </row>
    <row r="13304" spans="1:2">
      <c r="A13304" t="str">
        <f>REPLACE([1]Sheet1!B13304,3,5,"*****")</f>
        <v>13*****0035</v>
      </c>
      <c r="B13304" t="str">
        <f>REPLACE([1]Sheet1!A13304,2,3,"**")</f>
        <v>张**</v>
      </c>
    </row>
    <row r="13305" spans="1:2">
      <c r="A13305" t="str">
        <f>REPLACE([1]Sheet1!B13305,3,5,"*****")</f>
        <v>18*****9972</v>
      </c>
      <c r="B13305" t="str">
        <f>REPLACE([1]Sheet1!A13305,2,3,"**")</f>
        <v>崔**</v>
      </c>
    </row>
    <row r="13306" spans="1:2">
      <c r="A13306" t="str">
        <f>REPLACE([1]Sheet1!B13306,3,5,"*****")</f>
        <v>15*****8518</v>
      </c>
      <c r="B13306" t="str">
        <f>REPLACE([1]Sheet1!A13306,2,3,"**")</f>
        <v>黄**</v>
      </c>
    </row>
    <row r="13307" spans="1:2">
      <c r="A13307" t="str">
        <f>REPLACE([1]Sheet1!B13307,3,5,"*****")</f>
        <v>15*****1376</v>
      </c>
      <c r="B13307" t="str">
        <f>REPLACE([1]Sheet1!A13307,2,3,"**")</f>
        <v>黄**</v>
      </c>
    </row>
    <row r="13308" spans="1:2">
      <c r="A13308" t="str">
        <f>REPLACE([1]Sheet1!B13308,3,5,"*****")</f>
        <v>15*****9839</v>
      </c>
      <c r="B13308" t="str">
        <f>REPLACE([1]Sheet1!A13308,2,3,"**")</f>
        <v>谢**</v>
      </c>
    </row>
    <row r="13309" spans="1:2">
      <c r="A13309" t="str">
        <f>REPLACE([1]Sheet1!B13309,3,5,"*****")</f>
        <v>13*****6571</v>
      </c>
      <c r="B13309" t="str">
        <f>REPLACE([1]Sheet1!A13309,2,3,"**")</f>
        <v>王**</v>
      </c>
    </row>
    <row r="13310" spans="1:2">
      <c r="A13310" t="str">
        <f>REPLACE([1]Sheet1!B13310,3,5,"*****")</f>
        <v>13*****5853</v>
      </c>
      <c r="B13310" t="str">
        <f>REPLACE([1]Sheet1!A13310,2,3,"**")</f>
        <v>李**</v>
      </c>
    </row>
    <row r="13311" spans="1:2">
      <c r="A13311" t="str">
        <f>REPLACE([1]Sheet1!B13311,3,5,"*****")</f>
        <v>18*****8761</v>
      </c>
      <c r="B13311" t="str">
        <f>REPLACE([1]Sheet1!A13311,2,3,"**")</f>
        <v>李**</v>
      </c>
    </row>
    <row r="13312" spans="1:2">
      <c r="A13312" t="str">
        <f>REPLACE([1]Sheet1!B13312,3,5,"*****")</f>
        <v>13*****2812</v>
      </c>
      <c r="B13312" t="str">
        <f>REPLACE([1]Sheet1!A13312,2,3,"**")</f>
        <v>韩**</v>
      </c>
    </row>
    <row r="13313" spans="1:2">
      <c r="A13313" t="str">
        <f>REPLACE([1]Sheet1!B13313,3,5,"*****")</f>
        <v>17*****0925</v>
      </c>
      <c r="B13313" t="str">
        <f>REPLACE([1]Sheet1!A13313,2,3,"**")</f>
        <v>徐**</v>
      </c>
    </row>
    <row r="13314" spans="1:2">
      <c r="A13314" t="str">
        <f>REPLACE([1]Sheet1!B13314,3,5,"*****")</f>
        <v>13*****6141</v>
      </c>
      <c r="B13314" t="str">
        <f>REPLACE([1]Sheet1!A13314,2,3,"**")</f>
        <v>张**</v>
      </c>
    </row>
    <row r="13315" spans="1:2">
      <c r="A13315" t="str">
        <f>REPLACE([1]Sheet1!B13315,3,5,"*****")</f>
        <v>13*****1460</v>
      </c>
      <c r="B13315" t="str">
        <f>REPLACE([1]Sheet1!A13315,2,3,"**")</f>
        <v>刘**</v>
      </c>
    </row>
    <row r="13316" spans="1:2">
      <c r="A13316" t="str">
        <f>REPLACE([1]Sheet1!B13316,3,5,"*****")</f>
        <v>13*****0804</v>
      </c>
      <c r="B13316" t="str">
        <f>REPLACE([1]Sheet1!A13316,2,3,"**")</f>
        <v>刘**</v>
      </c>
    </row>
    <row r="13317" spans="1:2">
      <c r="A13317" t="str">
        <f>REPLACE([1]Sheet1!B13317,3,5,"*****")</f>
        <v>15*****5702</v>
      </c>
      <c r="B13317" t="str">
        <f>REPLACE([1]Sheet1!A13317,2,3,"**")</f>
        <v>汪**</v>
      </c>
    </row>
    <row r="13318" spans="1:2">
      <c r="A13318" t="str">
        <f>REPLACE([1]Sheet1!B13318,3,5,"*****")</f>
        <v>18*****2791</v>
      </c>
      <c r="B13318" t="str">
        <f>REPLACE([1]Sheet1!A13318,2,3,"**")</f>
        <v>马**</v>
      </c>
    </row>
    <row r="13319" spans="1:2">
      <c r="A13319" t="str">
        <f>REPLACE([1]Sheet1!B13319,3,5,"*****")</f>
        <v>18*****8680</v>
      </c>
      <c r="B13319" t="str">
        <f>REPLACE([1]Sheet1!A13319,2,3,"**")</f>
        <v>孙**</v>
      </c>
    </row>
    <row r="13320" spans="1:2">
      <c r="A13320" t="str">
        <f>REPLACE([1]Sheet1!B13320,3,5,"*****")</f>
        <v>15*****9500</v>
      </c>
      <c r="B13320" t="str">
        <f>REPLACE([1]Sheet1!A13320,2,3,"**")</f>
        <v>杨**</v>
      </c>
    </row>
    <row r="13321" spans="1:2">
      <c r="A13321" t="str">
        <f>REPLACE([1]Sheet1!B13321,3,5,"*****")</f>
        <v>18*****9699</v>
      </c>
      <c r="B13321" t="str">
        <f>REPLACE([1]Sheet1!A13321,2,3,"**")</f>
        <v>袁**</v>
      </c>
    </row>
    <row r="13322" spans="1:2">
      <c r="A13322" t="str">
        <f>REPLACE([1]Sheet1!B13322,3,5,"*****")</f>
        <v>18*****5068</v>
      </c>
      <c r="B13322" t="str">
        <f>REPLACE([1]Sheet1!A13322,2,3,"**")</f>
        <v>牛**</v>
      </c>
    </row>
    <row r="13323" spans="1:2">
      <c r="A13323" t="str">
        <f>REPLACE([1]Sheet1!B13323,3,5,"*****")</f>
        <v>15*****7857</v>
      </c>
      <c r="B13323" t="str">
        <f>REPLACE([1]Sheet1!A13323,2,3,"**")</f>
        <v>李**</v>
      </c>
    </row>
    <row r="13324" spans="1:2">
      <c r="A13324" t="str">
        <f>REPLACE([1]Sheet1!B13324,3,5,"*****")</f>
        <v>13*****8481</v>
      </c>
      <c r="B13324" t="str">
        <f>REPLACE([1]Sheet1!A13324,2,3,"**")</f>
        <v>孙**</v>
      </c>
    </row>
    <row r="13325" spans="1:2">
      <c r="A13325" t="str">
        <f>REPLACE([1]Sheet1!B13325,3,5,"*****")</f>
        <v>15*****0819</v>
      </c>
      <c r="B13325" t="str">
        <f>REPLACE([1]Sheet1!A13325,2,3,"**")</f>
        <v>林**</v>
      </c>
    </row>
    <row r="13326" spans="1:2">
      <c r="A13326" t="str">
        <f>REPLACE([1]Sheet1!B13326,3,5,"*****")</f>
        <v>13*****3801</v>
      </c>
      <c r="B13326" t="str">
        <f>REPLACE([1]Sheet1!A13326,2,3,"**")</f>
        <v>韩**</v>
      </c>
    </row>
    <row r="13327" spans="1:2">
      <c r="A13327" t="str">
        <f>REPLACE([1]Sheet1!B13327,3,5,"*****")</f>
        <v>17*****7216</v>
      </c>
      <c r="B13327" t="str">
        <f>REPLACE([1]Sheet1!A13327,2,3,"**")</f>
        <v>高**</v>
      </c>
    </row>
    <row r="13328" spans="1:2">
      <c r="A13328" t="str">
        <f>REPLACE([1]Sheet1!B13328,3,5,"*****")</f>
        <v>13*****6194</v>
      </c>
      <c r="B13328" t="str">
        <f>REPLACE([1]Sheet1!A13328,2,3,"**")</f>
        <v>朱**</v>
      </c>
    </row>
    <row r="13329" spans="1:2">
      <c r="A13329" t="str">
        <f>REPLACE([1]Sheet1!B13329,3,5,"*****")</f>
        <v>18*****0269</v>
      </c>
      <c r="B13329" t="str">
        <f>REPLACE([1]Sheet1!A13329,2,3,"**")</f>
        <v>何**</v>
      </c>
    </row>
    <row r="13330" spans="1:2">
      <c r="A13330" t="str">
        <f>REPLACE([1]Sheet1!B13330,3,5,"*****")</f>
        <v>18*****0239</v>
      </c>
      <c r="B13330" t="str">
        <f>REPLACE([1]Sheet1!A13330,2,3,"**")</f>
        <v>马**</v>
      </c>
    </row>
    <row r="13331" spans="1:2">
      <c r="A13331" t="str">
        <f>REPLACE([1]Sheet1!B13331,3,5,"*****")</f>
        <v>13*****1310</v>
      </c>
      <c r="B13331" t="str">
        <f>REPLACE([1]Sheet1!A13331,2,3,"**")</f>
        <v>顾**</v>
      </c>
    </row>
    <row r="13332" spans="1:2">
      <c r="A13332" t="str">
        <f>REPLACE([1]Sheet1!B13332,3,5,"*****")</f>
        <v>13*****5765</v>
      </c>
      <c r="B13332" t="str">
        <f>REPLACE([1]Sheet1!A13332,2,3,"**")</f>
        <v>赵**</v>
      </c>
    </row>
    <row r="13333" spans="1:2">
      <c r="A13333" t="str">
        <f>REPLACE([1]Sheet1!B13333,3,5,"*****")</f>
        <v>15*****8129</v>
      </c>
      <c r="B13333" t="str">
        <f>REPLACE([1]Sheet1!A13333,2,3,"**")</f>
        <v>赵**</v>
      </c>
    </row>
    <row r="13334" spans="1:2">
      <c r="A13334" t="str">
        <f>REPLACE([1]Sheet1!B13334,3,5,"*****")</f>
        <v>13*****9816</v>
      </c>
      <c r="B13334" t="str">
        <f>REPLACE([1]Sheet1!A13334,2,3,"**")</f>
        <v>朱**</v>
      </c>
    </row>
    <row r="13335" spans="1:2">
      <c r="A13335" t="str">
        <f>REPLACE([1]Sheet1!B13335,3,5,"*****")</f>
        <v>18*****6378</v>
      </c>
      <c r="B13335" t="str">
        <f>REPLACE([1]Sheet1!A13335,2,3,"**")</f>
        <v>张**</v>
      </c>
    </row>
    <row r="13336" spans="1:2">
      <c r="A13336" t="str">
        <f>REPLACE([1]Sheet1!B13336,3,5,"*****")</f>
        <v>18*****6319</v>
      </c>
      <c r="B13336" t="str">
        <f>REPLACE([1]Sheet1!A13336,2,3,"**")</f>
        <v>董**</v>
      </c>
    </row>
    <row r="13337" spans="1:2">
      <c r="A13337" t="str">
        <f>REPLACE([1]Sheet1!B13337,3,5,"*****")</f>
        <v>15*****6129</v>
      </c>
      <c r="B13337" t="str">
        <f>REPLACE([1]Sheet1!A13337,2,3,"**")</f>
        <v>程**</v>
      </c>
    </row>
    <row r="13338" spans="1:2">
      <c r="A13338" t="str">
        <f>REPLACE([1]Sheet1!B13338,3,5,"*****")</f>
        <v>15*****7278</v>
      </c>
      <c r="B13338" t="str">
        <f>REPLACE([1]Sheet1!A13338,2,3,"**")</f>
        <v>胡**</v>
      </c>
    </row>
    <row r="13339" spans="1:2">
      <c r="A13339" t="str">
        <f>REPLACE([1]Sheet1!B13339,3,5,"*****")</f>
        <v>15*****3421</v>
      </c>
      <c r="B13339" t="str">
        <f>REPLACE([1]Sheet1!A13339,2,3,"**")</f>
        <v>王**</v>
      </c>
    </row>
    <row r="13340" spans="1:2">
      <c r="A13340" t="str">
        <f>REPLACE([1]Sheet1!B13340,3,5,"*****")</f>
        <v>15*****5322</v>
      </c>
      <c r="B13340" t="str">
        <f>REPLACE([1]Sheet1!A13340,2,3,"**")</f>
        <v>夏**</v>
      </c>
    </row>
    <row r="13341" spans="1:2">
      <c r="A13341" t="str">
        <f>REPLACE([1]Sheet1!B13341,3,5,"*****")</f>
        <v>17*****9691</v>
      </c>
      <c r="B13341" t="str">
        <f>REPLACE([1]Sheet1!A13341,2,3,"**")</f>
        <v>黄**</v>
      </c>
    </row>
    <row r="13342" spans="1:2">
      <c r="A13342" t="str">
        <f>REPLACE([1]Sheet1!B13342,3,5,"*****")</f>
        <v>15*****9401</v>
      </c>
      <c r="B13342" t="str">
        <f>REPLACE([1]Sheet1!A13342,2,3,"**")</f>
        <v>周**</v>
      </c>
    </row>
    <row r="13343" spans="1:2">
      <c r="A13343" t="str">
        <f>REPLACE([1]Sheet1!B13343,3,5,"*****")</f>
        <v>15*****5015</v>
      </c>
      <c r="B13343" t="str">
        <f>REPLACE([1]Sheet1!A13343,2,3,"**")</f>
        <v>吴**</v>
      </c>
    </row>
    <row r="13344" spans="1:2">
      <c r="A13344" t="str">
        <f>REPLACE([1]Sheet1!B13344,3,5,"*****")</f>
        <v>13*****0066</v>
      </c>
      <c r="B13344" t="str">
        <f>REPLACE([1]Sheet1!A13344,2,3,"**")</f>
        <v>陆**</v>
      </c>
    </row>
    <row r="13345" spans="1:2">
      <c r="A13345" t="str">
        <f>REPLACE([1]Sheet1!B13345,3,5,"*****")</f>
        <v>15*****1886</v>
      </c>
      <c r="B13345" t="str">
        <f>REPLACE([1]Sheet1!A13345,2,3,"**")</f>
        <v>季**</v>
      </c>
    </row>
    <row r="13346" spans="1:2">
      <c r="A13346" t="str">
        <f>REPLACE([1]Sheet1!B13346,3,5,"*****")</f>
        <v>13*****0039</v>
      </c>
      <c r="B13346" t="str">
        <f>REPLACE([1]Sheet1!A13346,2,3,"**")</f>
        <v>吴**</v>
      </c>
    </row>
    <row r="13347" spans="1:2">
      <c r="A13347" t="str">
        <f>REPLACE([1]Sheet1!B13347,3,5,"*****")</f>
        <v>15*****7280</v>
      </c>
      <c r="B13347" t="str">
        <f>REPLACE([1]Sheet1!A13347,2,3,"**")</f>
        <v>刘**</v>
      </c>
    </row>
    <row r="13348" spans="1:2">
      <c r="A13348" t="str">
        <f>REPLACE([1]Sheet1!B13348,3,5,"*****")</f>
        <v>18*****1881</v>
      </c>
      <c r="B13348" t="str">
        <f>REPLACE([1]Sheet1!A13348,2,3,"**")</f>
        <v>李**</v>
      </c>
    </row>
    <row r="13349" spans="1:2">
      <c r="A13349" t="str">
        <f>REPLACE([1]Sheet1!B13349,3,5,"*****")</f>
        <v>13*****7230</v>
      </c>
      <c r="B13349" t="str">
        <f>REPLACE([1]Sheet1!A13349,2,3,"**")</f>
        <v>金**</v>
      </c>
    </row>
    <row r="13350" spans="1:2">
      <c r="A13350" t="str">
        <f>REPLACE([1]Sheet1!B13350,3,5,"*****")</f>
        <v>18*****4602</v>
      </c>
      <c r="B13350" t="str">
        <f>REPLACE([1]Sheet1!A13350,2,3,"**")</f>
        <v>刘**</v>
      </c>
    </row>
    <row r="13351" spans="1:2">
      <c r="A13351" t="str">
        <f>REPLACE([1]Sheet1!B13351,3,5,"*****")</f>
        <v>15*****7400</v>
      </c>
      <c r="B13351" t="str">
        <f>REPLACE([1]Sheet1!A13351,2,3,"**")</f>
        <v>何**</v>
      </c>
    </row>
    <row r="13352" spans="1:2">
      <c r="A13352" t="str">
        <f>REPLACE([1]Sheet1!B13352,3,5,"*****")</f>
        <v>15*****6795</v>
      </c>
      <c r="B13352" t="str">
        <f>REPLACE([1]Sheet1!A13352,2,3,"**")</f>
        <v>何**</v>
      </c>
    </row>
    <row r="13353" spans="1:2">
      <c r="A13353" t="str">
        <f>REPLACE([1]Sheet1!B13353,3,5,"*****")</f>
        <v>18*****6632</v>
      </c>
      <c r="B13353" t="str">
        <f>REPLACE([1]Sheet1!A13353,2,3,"**")</f>
        <v>钱**</v>
      </c>
    </row>
    <row r="13354" spans="1:2">
      <c r="A13354" t="str">
        <f>REPLACE([1]Sheet1!B13354,3,5,"*****")</f>
        <v>15*****7491</v>
      </c>
      <c r="B13354" t="str">
        <f>REPLACE([1]Sheet1!A13354,2,3,"**")</f>
        <v>王**</v>
      </c>
    </row>
    <row r="13355" spans="1:2">
      <c r="A13355" t="str">
        <f>REPLACE([1]Sheet1!B13355,3,5,"*****")</f>
        <v>17*****3129</v>
      </c>
      <c r="B13355" t="str">
        <f>REPLACE([1]Sheet1!A13355,2,3,"**")</f>
        <v>田**</v>
      </c>
    </row>
    <row r="13356" spans="1:2">
      <c r="A13356" t="str">
        <f>REPLACE([1]Sheet1!B13356,3,5,"*****")</f>
        <v>18*****5817</v>
      </c>
      <c r="B13356" t="str">
        <f>REPLACE([1]Sheet1!A13356,2,3,"**")</f>
        <v>汪**</v>
      </c>
    </row>
    <row r="13357" spans="1:2">
      <c r="A13357" t="str">
        <f>REPLACE([1]Sheet1!B13357,3,5,"*****")</f>
        <v>13*****7821</v>
      </c>
      <c r="B13357" t="str">
        <f>REPLACE([1]Sheet1!A13357,2,3,"**")</f>
        <v>陈**</v>
      </c>
    </row>
    <row r="13358" spans="1:2">
      <c r="A13358" t="str">
        <f>REPLACE([1]Sheet1!B13358,3,5,"*****")</f>
        <v>18*****5322</v>
      </c>
      <c r="B13358" t="str">
        <f>REPLACE([1]Sheet1!A13358,2,3,"**")</f>
        <v>吴**</v>
      </c>
    </row>
    <row r="13359" spans="1:2">
      <c r="A13359" t="str">
        <f>REPLACE([1]Sheet1!B13359,3,5,"*****")</f>
        <v>15*****9180</v>
      </c>
      <c r="B13359" t="str">
        <f>REPLACE([1]Sheet1!A13359,2,3,"**")</f>
        <v>谈**</v>
      </c>
    </row>
    <row r="13360" spans="1:2">
      <c r="A13360" t="str">
        <f>REPLACE([1]Sheet1!B13360,3,5,"*****")</f>
        <v>15*****3909</v>
      </c>
      <c r="B13360" t="str">
        <f>REPLACE([1]Sheet1!A13360,2,3,"**")</f>
        <v>刘**</v>
      </c>
    </row>
    <row r="13361" spans="1:2">
      <c r="A13361" t="str">
        <f>REPLACE([1]Sheet1!B13361,3,5,"*****")</f>
        <v>15*****7808</v>
      </c>
      <c r="B13361" t="str">
        <f>REPLACE([1]Sheet1!A13361,2,3,"**")</f>
        <v>林**</v>
      </c>
    </row>
    <row r="13362" spans="1:2">
      <c r="A13362" t="str">
        <f>REPLACE([1]Sheet1!B13362,3,5,"*****")</f>
        <v>13*****9333</v>
      </c>
      <c r="B13362" t="str">
        <f>REPLACE([1]Sheet1!A13362,2,3,"**")</f>
        <v>徐**</v>
      </c>
    </row>
    <row r="13363" spans="1:2">
      <c r="A13363" t="str">
        <f>REPLACE([1]Sheet1!B13363,3,5,"*****")</f>
        <v>13*****1593</v>
      </c>
      <c r="B13363" t="str">
        <f>REPLACE([1]Sheet1!A13363,2,3,"**")</f>
        <v>王**</v>
      </c>
    </row>
    <row r="13364" spans="1:2">
      <c r="A13364" t="str">
        <f>REPLACE([1]Sheet1!B13364,3,5,"*****")</f>
        <v>13*****0254</v>
      </c>
      <c r="B13364" t="str">
        <f>REPLACE([1]Sheet1!A13364,2,3,"**")</f>
        <v>方**</v>
      </c>
    </row>
    <row r="13365" spans="1:2">
      <c r="A13365" t="str">
        <f>REPLACE([1]Sheet1!B13365,3,5,"*****")</f>
        <v>15*****1126</v>
      </c>
      <c r="B13365" t="str">
        <f>REPLACE([1]Sheet1!A13365,2,3,"**")</f>
        <v>郑**</v>
      </c>
    </row>
    <row r="13366" spans="1:2">
      <c r="A13366" t="str">
        <f>REPLACE([1]Sheet1!B13366,3,5,"*****")</f>
        <v>18*****9755</v>
      </c>
      <c r="B13366" t="str">
        <f>REPLACE([1]Sheet1!A13366,2,3,"**")</f>
        <v>沙**</v>
      </c>
    </row>
    <row r="13367" spans="1:2">
      <c r="A13367" t="str">
        <f>REPLACE([1]Sheet1!B13367,3,5,"*****")</f>
        <v>18*****2063</v>
      </c>
      <c r="B13367" t="str">
        <f>REPLACE([1]Sheet1!A13367,2,3,"**")</f>
        <v>马**</v>
      </c>
    </row>
    <row r="13368" spans="1:2">
      <c r="A13368" t="str">
        <f>REPLACE([1]Sheet1!B13368,3,5,"*****")</f>
        <v>13*****1119</v>
      </c>
      <c r="B13368" t="str">
        <f>REPLACE([1]Sheet1!A13368,2,3,"**")</f>
        <v>姚**</v>
      </c>
    </row>
    <row r="13369" spans="1:2">
      <c r="A13369" t="str">
        <f>REPLACE([1]Sheet1!B13369,3,5,"*****")</f>
        <v>13*****1251</v>
      </c>
      <c r="B13369" t="str">
        <f>REPLACE([1]Sheet1!A13369,2,3,"**")</f>
        <v>彭**</v>
      </c>
    </row>
    <row r="13370" spans="1:2">
      <c r="A13370" t="str">
        <f>REPLACE([1]Sheet1!B13370,3,5,"*****")</f>
        <v>18*****5318</v>
      </c>
      <c r="B13370" t="str">
        <f>REPLACE([1]Sheet1!A13370,2,3,"**")</f>
        <v>吴**</v>
      </c>
    </row>
    <row r="13371" spans="1:2">
      <c r="A13371" t="str">
        <f>REPLACE([1]Sheet1!B13371,3,5,"*****")</f>
        <v>18*****3540</v>
      </c>
      <c r="B13371" t="str">
        <f>REPLACE([1]Sheet1!A13371,2,3,"**")</f>
        <v>申**</v>
      </c>
    </row>
    <row r="13372" spans="1:2">
      <c r="A13372" t="str">
        <f>REPLACE([1]Sheet1!B13372,3,5,"*****")</f>
        <v>13*****5863</v>
      </c>
      <c r="B13372" t="str">
        <f>REPLACE([1]Sheet1!A13372,2,3,"**")</f>
        <v>刘**</v>
      </c>
    </row>
    <row r="13373" spans="1:2">
      <c r="A13373" t="str">
        <f>REPLACE([1]Sheet1!B13373,3,5,"*****")</f>
        <v>15*****5848</v>
      </c>
      <c r="B13373" t="str">
        <f>REPLACE([1]Sheet1!A13373,2,3,"**")</f>
        <v>崔**</v>
      </c>
    </row>
    <row r="13374" spans="1:2">
      <c r="A13374" t="str">
        <f>REPLACE([1]Sheet1!B13374,3,5,"*****")</f>
        <v>15*****8855</v>
      </c>
      <c r="B13374" t="str">
        <f>REPLACE([1]Sheet1!A13374,2,3,"**")</f>
        <v>张**</v>
      </c>
    </row>
    <row r="13375" spans="1:2">
      <c r="A13375" t="str">
        <f>REPLACE([1]Sheet1!B13375,3,5,"*****")</f>
        <v>13*****2832</v>
      </c>
      <c r="B13375" t="str">
        <f>REPLACE([1]Sheet1!A13375,2,3,"**")</f>
        <v>李**</v>
      </c>
    </row>
    <row r="13376" spans="1:2">
      <c r="A13376" t="str">
        <f>REPLACE([1]Sheet1!B13376,3,5,"*****")</f>
        <v>15*****8655</v>
      </c>
      <c r="B13376" t="str">
        <f>REPLACE([1]Sheet1!A13376,2,3,"**")</f>
        <v>赵**</v>
      </c>
    </row>
    <row r="13377" spans="1:2">
      <c r="A13377" t="str">
        <f>REPLACE([1]Sheet1!B13377,3,5,"*****")</f>
        <v>13*****3731</v>
      </c>
      <c r="B13377" t="str">
        <f>REPLACE([1]Sheet1!A13377,2,3,"**")</f>
        <v>周**</v>
      </c>
    </row>
    <row r="13378" spans="1:2">
      <c r="A13378" t="str">
        <f>REPLACE([1]Sheet1!B13378,3,5,"*****")</f>
        <v>13*****1807</v>
      </c>
      <c r="B13378" t="str">
        <f>REPLACE([1]Sheet1!A13378,2,3,"**")</f>
        <v>宋**</v>
      </c>
    </row>
    <row r="13379" spans="1:2">
      <c r="A13379" t="str">
        <f>REPLACE([1]Sheet1!B13379,3,5,"*****")</f>
        <v>18*****8373</v>
      </c>
      <c r="B13379" t="str">
        <f>REPLACE([1]Sheet1!A13379,2,3,"**")</f>
        <v>刘**</v>
      </c>
    </row>
    <row r="13380" spans="1:2">
      <c r="A13380" t="str">
        <f>REPLACE([1]Sheet1!B13380,3,5,"*****")</f>
        <v>13*****5287</v>
      </c>
      <c r="B13380" t="str">
        <f>REPLACE([1]Sheet1!A13380,2,3,"**")</f>
        <v>朱**</v>
      </c>
    </row>
    <row r="13381" spans="1:2">
      <c r="A13381" t="str">
        <f>REPLACE([1]Sheet1!B13381,3,5,"*****")</f>
        <v>18*****9883</v>
      </c>
      <c r="B13381" t="str">
        <f>REPLACE([1]Sheet1!A13381,2,3,"**")</f>
        <v>崔**</v>
      </c>
    </row>
    <row r="13382" spans="1:2">
      <c r="A13382" t="str">
        <f>REPLACE([1]Sheet1!B13382,3,5,"*****")</f>
        <v>15*****5586</v>
      </c>
      <c r="B13382" t="str">
        <f>REPLACE([1]Sheet1!A13382,2,3,"**")</f>
        <v>孙**</v>
      </c>
    </row>
    <row r="13383" spans="1:2">
      <c r="A13383" t="str">
        <f>REPLACE([1]Sheet1!B13383,3,5,"*****")</f>
        <v>18*****9502</v>
      </c>
      <c r="B13383" t="str">
        <f>REPLACE([1]Sheet1!A13383,2,3,"**")</f>
        <v>王**</v>
      </c>
    </row>
    <row r="13384" spans="1:2">
      <c r="A13384" t="str">
        <f>REPLACE([1]Sheet1!B13384,3,5,"*****")</f>
        <v>18*****5917</v>
      </c>
      <c r="B13384" t="str">
        <f>REPLACE([1]Sheet1!A13384,2,3,"**")</f>
        <v>高**</v>
      </c>
    </row>
    <row r="13385" spans="1:2">
      <c r="A13385" t="str">
        <f>REPLACE([1]Sheet1!B13385,3,5,"*****")</f>
        <v>15*****7525</v>
      </c>
      <c r="B13385" t="str">
        <f>REPLACE([1]Sheet1!A13385,2,3,"**")</f>
        <v>顾**</v>
      </c>
    </row>
    <row r="13386" spans="1:2">
      <c r="A13386" t="str">
        <f>REPLACE([1]Sheet1!B13386,3,5,"*****")</f>
        <v>18*****2353</v>
      </c>
      <c r="B13386" t="str">
        <f>REPLACE([1]Sheet1!A13386,2,3,"**")</f>
        <v>王**</v>
      </c>
    </row>
    <row r="13387" spans="1:2">
      <c r="A13387" t="str">
        <f>REPLACE([1]Sheet1!B13387,3,5,"*****")</f>
        <v>15*****4102</v>
      </c>
      <c r="B13387" t="str">
        <f>REPLACE([1]Sheet1!A13387,2,3,"**")</f>
        <v>周**</v>
      </c>
    </row>
    <row r="13388" spans="1:2">
      <c r="A13388" t="str">
        <f>REPLACE([1]Sheet1!B13388,3,5,"*****")</f>
        <v>15*****1853</v>
      </c>
      <c r="B13388" t="str">
        <f>REPLACE([1]Sheet1!A13388,2,3,"**")</f>
        <v>尹**</v>
      </c>
    </row>
    <row r="13389" spans="1:2">
      <c r="A13389" t="str">
        <f>REPLACE([1]Sheet1!B13389,3,5,"*****")</f>
        <v>15*****8068</v>
      </c>
      <c r="B13389" t="str">
        <f>REPLACE([1]Sheet1!A13389,2,3,"**")</f>
        <v>蒋**</v>
      </c>
    </row>
    <row r="13390" spans="1:2">
      <c r="A13390" t="str">
        <f>REPLACE([1]Sheet1!B13390,3,5,"*****")</f>
        <v>18*****7522</v>
      </c>
      <c r="B13390" t="str">
        <f>REPLACE([1]Sheet1!A13390,2,3,"**")</f>
        <v>姜**</v>
      </c>
    </row>
    <row r="13391" spans="1:2">
      <c r="A13391" t="str">
        <f>REPLACE([1]Sheet1!B13391,3,5,"*****")</f>
        <v>15*****6694</v>
      </c>
      <c r="B13391" t="str">
        <f>REPLACE([1]Sheet1!A13391,2,3,"**")</f>
        <v>王**</v>
      </c>
    </row>
    <row r="13392" spans="1:2">
      <c r="A13392" t="str">
        <f>REPLACE([1]Sheet1!B13392,3,5,"*****")</f>
        <v>13*****5950</v>
      </c>
      <c r="B13392" t="str">
        <f>REPLACE([1]Sheet1!A13392,2,3,"**")</f>
        <v>陈**</v>
      </c>
    </row>
    <row r="13393" spans="1:2">
      <c r="A13393" t="str">
        <f>REPLACE([1]Sheet1!B13393,3,5,"*****")</f>
        <v>18*****1818</v>
      </c>
      <c r="B13393" t="str">
        <f>REPLACE([1]Sheet1!A13393,2,3,"**")</f>
        <v>戚**</v>
      </c>
    </row>
    <row r="13394" spans="1:2">
      <c r="A13394" t="str">
        <f>REPLACE([1]Sheet1!B13394,3,5,"*****")</f>
        <v>18*****8752</v>
      </c>
      <c r="B13394" t="str">
        <f>REPLACE([1]Sheet1!A13394,2,3,"**")</f>
        <v>瞿**</v>
      </c>
    </row>
    <row r="13395" spans="1:2">
      <c r="A13395" t="str">
        <f>REPLACE([1]Sheet1!B13395,3,5,"*****")</f>
        <v>13*****6187</v>
      </c>
      <c r="B13395" t="str">
        <f>REPLACE([1]Sheet1!A13395,2,3,"**")</f>
        <v>冯**</v>
      </c>
    </row>
    <row r="13396" spans="1:2">
      <c r="A13396" t="str">
        <f>REPLACE([1]Sheet1!B13396,3,5,"*****")</f>
        <v>13*****1628</v>
      </c>
      <c r="B13396" t="str">
        <f>REPLACE([1]Sheet1!A13396,2,3,"**")</f>
        <v>钱**</v>
      </c>
    </row>
    <row r="13397" spans="1:2">
      <c r="A13397" t="str">
        <f>REPLACE([1]Sheet1!B13397,3,5,"*****")</f>
        <v>15*****1213</v>
      </c>
      <c r="B13397" t="str">
        <f>REPLACE([1]Sheet1!A13397,2,3,"**")</f>
        <v>张**</v>
      </c>
    </row>
    <row r="13398" spans="1:2">
      <c r="A13398" t="str">
        <f>REPLACE([1]Sheet1!B13398,3,5,"*****")</f>
        <v>13*****9108</v>
      </c>
      <c r="B13398" t="str">
        <f>REPLACE([1]Sheet1!A13398,2,3,"**")</f>
        <v>叶**</v>
      </c>
    </row>
    <row r="13399" spans="1:2">
      <c r="A13399" t="str">
        <f>REPLACE([1]Sheet1!B13399,3,5,"*****")</f>
        <v>18*****8348</v>
      </c>
      <c r="B13399" t="str">
        <f>REPLACE([1]Sheet1!A13399,2,3,"**")</f>
        <v>戴**</v>
      </c>
    </row>
    <row r="13400" spans="1:2">
      <c r="A13400" t="str">
        <f>REPLACE([1]Sheet1!B13400,3,5,"*****")</f>
        <v>15*****8190</v>
      </c>
      <c r="B13400" t="str">
        <f>REPLACE([1]Sheet1!A13400,2,3,"**")</f>
        <v>席**</v>
      </c>
    </row>
    <row r="13401" spans="1:2">
      <c r="A13401" t="str">
        <f>REPLACE([1]Sheet1!B13401,3,5,"*****")</f>
        <v>13*****1817</v>
      </c>
      <c r="B13401" t="str">
        <f>REPLACE([1]Sheet1!A13401,2,3,"**")</f>
        <v>周**</v>
      </c>
    </row>
    <row r="13402" spans="1:2">
      <c r="A13402" t="str">
        <f>REPLACE([1]Sheet1!B13402,3,5,"*****")</f>
        <v>18*****6112</v>
      </c>
      <c r="B13402" t="str">
        <f>REPLACE([1]Sheet1!A13402,2,3,"**")</f>
        <v>杨**</v>
      </c>
    </row>
    <row r="13403" spans="1:2">
      <c r="A13403" t="str">
        <f>REPLACE([1]Sheet1!B13403,3,5,"*****")</f>
        <v>18*****2257</v>
      </c>
      <c r="B13403" t="str">
        <f>REPLACE([1]Sheet1!A13403,2,3,"**")</f>
        <v>赵**</v>
      </c>
    </row>
    <row r="13404" spans="1:2">
      <c r="A13404" t="str">
        <f>REPLACE([1]Sheet1!B13404,3,5,"*****")</f>
        <v>15*****4073</v>
      </c>
      <c r="B13404" t="str">
        <f>REPLACE([1]Sheet1!A13404,2,3,"**")</f>
        <v>解**</v>
      </c>
    </row>
    <row r="13405" spans="1:2">
      <c r="A13405" t="str">
        <f>REPLACE([1]Sheet1!B13405,3,5,"*****")</f>
        <v>15*****9550</v>
      </c>
      <c r="B13405" t="str">
        <f>REPLACE([1]Sheet1!A13405,2,3,"**")</f>
        <v>孙**</v>
      </c>
    </row>
    <row r="13406" spans="1:2">
      <c r="A13406" t="str">
        <f>REPLACE([1]Sheet1!B13406,3,5,"*****")</f>
        <v>17*****3372</v>
      </c>
      <c r="B13406" t="str">
        <f>REPLACE([1]Sheet1!A13406,2,3,"**")</f>
        <v>雍**</v>
      </c>
    </row>
    <row r="13407" spans="1:2">
      <c r="A13407" t="str">
        <f>REPLACE([1]Sheet1!B13407,3,5,"*****")</f>
        <v>13*****8543</v>
      </c>
      <c r="B13407" t="str">
        <f>REPLACE([1]Sheet1!A13407,2,3,"**")</f>
        <v>谢**</v>
      </c>
    </row>
    <row r="13408" spans="1:2">
      <c r="A13408" t="str">
        <f>REPLACE([1]Sheet1!B13408,3,5,"*****")</f>
        <v>17*****5024</v>
      </c>
      <c r="B13408" t="str">
        <f>REPLACE([1]Sheet1!A13408,2,3,"**")</f>
        <v>朱**</v>
      </c>
    </row>
    <row r="13409" spans="1:2">
      <c r="A13409" t="str">
        <f>REPLACE([1]Sheet1!B13409,3,5,"*****")</f>
        <v>17*****7922</v>
      </c>
      <c r="B13409" t="str">
        <f>REPLACE([1]Sheet1!A13409,2,3,"**")</f>
        <v>鞠**</v>
      </c>
    </row>
    <row r="13410" spans="1:2">
      <c r="A13410" t="str">
        <f>REPLACE([1]Sheet1!B13410,3,5,"*****")</f>
        <v>15*****5689</v>
      </c>
      <c r="B13410" t="str">
        <f>REPLACE([1]Sheet1!A13410,2,3,"**")</f>
        <v>张**</v>
      </c>
    </row>
    <row r="13411" spans="1:2">
      <c r="A13411" t="str">
        <f>REPLACE([1]Sheet1!B13411,3,5,"*****")</f>
        <v>19*****3770</v>
      </c>
      <c r="B13411" t="str">
        <f>REPLACE([1]Sheet1!A13411,2,3,"**")</f>
        <v>陈**</v>
      </c>
    </row>
    <row r="13412" spans="1:2">
      <c r="A13412" t="str">
        <f>REPLACE([1]Sheet1!B13412,3,5,"*****")</f>
        <v>17*****3195</v>
      </c>
      <c r="B13412" t="str">
        <f>REPLACE([1]Sheet1!A13412,2,3,"**")</f>
        <v>陈**</v>
      </c>
    </row>
    <row r="13413" spans="1:2">
      <c r="A13413" t="str">
        <f>REPLACE([1]Sheet1!B13413,3,5,"*****")</f>
        <v>17*****0304</v>
      </c>
      <c r="B13413" t="str">
        <f>REPLACE([1]Sheet1!A13413,2,3,"**")</f>
        <v>张**</v>
      </c>
    </row>
    <row r="13414" spans="1:2">
      <c r="A13414" t="str">
        <f>REPLACE([1]Sheet1!B13414,3,5,"*****")</f>
        <v>13*****9375</v>
      </c>
      <c r="B13414" t="str">
        <f>REPLACE([1]Sheet1!A13414,2,3,"**")</f>
        <v>费**</v>
      </c>
    </row>
    <row r="13415" spans="1:2">
      <c r="A13415" t="str">
        <f>REPLACE([1]Sheet1!B13415,3,5,"*****")</f>
        <v>13*****1107</v>
      </c>
      <c r="B13415" t="str">
        <f>REPLACE([1]Sheet1!A13415,2,3,"**")</f>
        <v>黄**</v>
      </c>
    </row>
    <row r="13416" spans="1:2">
      <c r="A13416" t="str">
        <f>REPLACE([1]Sheet1!B13416,3,5,"*****")</f>
        <v>15*****6831</v>
      </c>
      <c r="B13416" t="str">
        <f>REPLACE([1]Sheet1!A13416,2,3,"**")</f>
        <v>王**</v>
      </c>
    </row>
    <row r="13417" spans="1:2">
      <c r="A13417" t="str">
        <f>REPLACE([1]Sheet1!B13417,3,5,"*****")</f>
        <v>15*****7103</v>
      </c>
      <c r="B13417" t="str">
        <f>REPLACE([1]Sheet1!A13417,2,3,"**")</f>
        <v>彭**</v>
      </c>
    </row>
    <row r="13418" spans="1:2">
      <c r="A13418" t="str">
        <f>REPLACE([1]Sheet1!B13418,3,5,"*****")</f>
        <v>15*****9772</v>
      </c>
      <c r="B13418" t="str">
        <f>REPLACE([1]Sheet1!A13418,2,3,"**")</f>
        <v>许**</v>
      </c>
    </row>
    <row r="13419" spans="1:2">
      <c r="A13419" t="str">
        <f>REPLACE([1]Sheet1!B13419,3,5,"*****")</f>
        <v>13*****7635</v>
      </c>
      <c r="B13419" t="str">
        <f>REPLACE([1]Sheet1!A13419,2,3,"**")</f>
        <v>张**</v>
      </c>
    </row>
    <row r="13420" spans="1:2">
      <c r="A13420" t="str">
        <f>REPLACE([1]Sheet1!B13420,3,5,"*****")</f>
        <v>18*****0596</v>
      </c>
      <c r="B13420" t="str">
        <f>REPLACE([1]Sheet1!A13420,2,3,"**")</f>
        <v>张**</v>
      </c>
    </row>
    <row r="13421" spans="1:2">
      <c r="A13421" t="str">
        <f>REPLACE([1]Sheet1!B13421,3,5,"*****")</f>
        <v>18*****5392</v>
      </c>
      <c r="B13421" t="str">
        <f>REPLACE([1]Sheet1!A13421,2,3,"**")</f>
        <v>温**</v>
      </c>
    </row>
    <row r="13422" spans="1:2">
      <c r="A13422" t="str">
        <f>REPLACE([1]Sheet1!B13422,3,5,"*****")</f>
        <v>18*****2336</v>
      </c>
      <c r="B13422" t="str">
        <f>REPLACE([1]Sheet1!A13422,2,3,"**")</f>
        <v>石**</v>
      </c>
    </row>
    <row r="13423" spans="1:2">
      <c r="A13423" t="str">
        <f>REPLACE([1]Sheet1!B13423,3,5,"*****")</f>
        <v>18*****3005</v>
      </c>
      <c r="B13423" t="str">
        <f>REPLACE([1]Sheet1!A13423,2,3,"**")</f>
        <v>刘**</v>
      </c>
    </row>
    <row r="13424" spans="1:2">
      <c r="A13424" t="str">
        <f>REPLACE([1]Sheet1!B13424,3,5,"*****")</f>
        <v>17*****9326</v>
      </c>
      <c r="B13424" t="str">
        <f>REPLACE([1]Sheet1!A13424,2,3,"**")</f>
        <v>吕**</v>
      </c>
    </row>
    <row r="13425" spans="1:2">
      <c r="A13425" t="str">
        <f>REPLACE([1]Sheet1!B13425,3,5,"*****")</f>
        <v>13*****6855</v>
      </c>
      <c r="B13425" t="str">
        <f>REPLACE([1]Sheet1!A13425,2,3,"**")</f>
        <v>刘**</v>
      </c>
    </row>
    <row r="13426" spans="1:2">
      <c r="A13426" t="str">
        <f>REPLACE([1]Sheet1!B13426,3,5,"*****")</f>
        <v>15*****1706</v>
      </c>
      <c r="B13426" t="str">
        <f>REPLACE([1]Sheet1!A13426,2,3,"**")</f>
        <v>罗**</v>
      </c>
    </row>
    <row r="13427" spans="1:2">
      <c r="A13427" t="str">
        <f>REPLACE([1]Sheet1!B13427,3,5,"*****")</f>
        <v>18*****8839</v>
      </c>
      <c r="B13427" t="str">
        <f>REPLACE([1]Sheet1!A13427,2,3,"**")</f>
        <v>郭**</v>
      </c>
    </row>
    <row r="13428" spans="1:2">
      <c r="A13428" t="str">
        <f>REPLACE([1]Sheet1!B13428,3,5,"*****")</f>
        <v>15*****9479</v>
      </c>
      <c r="B13428" t="str">
        <f>REPLACE([1]Sheet1!A13428,2,3,"**")</f>
        <v>孙**</v>
      </c>
    </row>
    <row r="13429" spans="1:2">
      <c r="A13429" t="str">
        <f>REPLACE([1]Sheet1!B13429,3,5,"*****")</f>
        <v>13*****2563</v>
      </c>
      <c r="B13429" t="str">
        <f>REPLACE([1]Sheet1!A13429,2,3,"**")</f>
        <v>聂**</v>
      </c>
    </row>
    <row r="13430" spans="1:2">
      <c r="A13430" t="str">
        <f>REPLACE([1]Sheet1!B13430,3,5,"*****")</f>
        <v>18*****2220</v>
      </c>
      <c r="B13430" t="str">
        <f>REPLACE([1]Sheet1!A13430,2,3,"**")</f>
        <v>李**</v>
      </c>
    </row>
    <row r="13431" spans="1:2">
      <c r="A13431" t="str">
        <f>REPLACE([1]Sheet1!B13431,3,5,"*****")</f>
        <v>19*****5555</v>
      </c>
      <c r="B13431" t="str">
        <f>REPLACE([1]Sheet1!A13431,2,3,"**")</f>
        <v>陈**</v>
      </c>
    </row>
    <row r="13432" spans="1:2">
      <c r="A13432" t="str">
        <f>REPLACE([1]Sheet1!B13432,3,5,"*****")</f>
        <v>19*****0811</v>
      </c>
      <c r="B13432" t="str">
        <f>REPLACE([1]Sheet1!A13432,2,3,"**")</f>
        <v>钟**</v>
      </c>
    </row>
    <row r="13433" spans="1:2">
      <c r="A13433" t="str">
        <f>REPLACE([1]Sheet1!B13433,3,5,"*****")</f>
        <v>15*****5263</v>
      </c>
      <c r="B13433" t="str">
        <f>REPLACE([1]Sheet1!A13433,2,3,"**")</f>
        <v>于**</v>
      </c>
    </row>
    <row r="13434" spans="1:2">
      <c r="A13434" t="str">
        <f>REPLACE([1]Sheet1!B13434,3,5,"*****")</f>
        <v>18*****1226</v>
      </c>
      <c r="B13434" t="str">
        <f>REPLACE([1]Sheet1!A13434,2,3,"**")</f>
        <v>宋**</v>
      </c>
    </row>
    <row r="13435" spans="1:2">
      <c r="A13435" t="str">
        <f>REPLACE([1]Sheet1!B13435,3,5,"*****")</f>
        <v>13*****4806</v>
      </c>
      <c r="B13435" t="str">
        <f>REPLACE([1]Sheet1!A13435,2,3,"**")</f>
        <v>程**</v>
      </c>
    </row>
    <row r="13436" spans="1:2">
      <c r="A13436" t="str">
        <f>REPLACE([1]Sheet1!B13436,3,5,"*****")</f>
        <v>17*****1290</v>
      </c>
      <c r="B13436" t="str">
        <f>REPLACE([1]Sheet1!A13436,2,3,"**")</f>
        <v>刘**</v>
      </c>
    </row>
    <row r="13437" spans="1:2">
      <c r="A13437" t="str">
        <f>REPLACE([1]Sheet1!B13437,3,5,"*****")</f>
        <v>18*****6864</v>
      </c>
      <c r="B13437" t="str">
        <f>REPLACE([1]Sheet1!A13437,2,3,"**")</f>
        <v>周**</v>
      </c>
    </row>
    <row r="13438" spans="1:2">
      <c r="A13438" t="str">
        <f>REPLACE([1]Sheet1!B13438,3,5,"*****")</f>
        <v>18*****5512</v>
      </c>
      <c r="B13438" t="str">
        <f>REPLACE([1]Sheet1!A13438,2,3,"**")</f>
        <v>郭**</v>
      </c>
    </row>
    <row r="13439" spans="1:2">
      <c r="A13439" t="str">
        <f>REPLACE([1]Sheet1!B13439,3,5,"*****")</f>
        <v>13*****6323</v>
      </c>
      <c r="B13439" t="str">
        <f>REPLACE([1]Sheet1!A13439,2,3,"**")</f>
        <v>施**</v>
      </c>
    </row>
    <row r="13440" spans="1:2">
      <c r="A13440" t="str">
        <f>REPLACE([1]Sheet1!B13440,3,5,"*****")</f>
        <v>13*****6155</v>
      </c>
      <c r="B13440" t="str">
        <f>REPLACE([1]Sheet1!A13440,2,3,"**")</f>
        <v>李**</v>
      </c>
    </row>
    <row r="13441" spans="1:2">
      <c r="A13441" t="str">
        <f>REPLACE([1]Sheet1!B13441,3,5,"*****")</f>
        <v>18*****0283</v>
      </c>
      <c r="B13441" t="str">
        <f>REPLACE([1]Sheet1!A13441,2,3,"**")</f>
        <v>滕**</v>
      </c>
    </row>
    <row r="13442" spans="1:2">
      <c r="A13442" t="str">
        <f>REPLACE([1]Sheet1!B13442,3,5,"*****")</f>
        <v>15*****9318</v>
      </c>
      <c r="B13442" t="str">
        <f>REPLACE([1]Sheet1!A13442,2,3,"**")</f>
        <v>叶**</v>
      </c>
    </row>
    <row r="13443" spans="1:2">
      <c r="A13443" t="str">
        <f>REPLACE([1]Sheet1!B13443,3,5,"*****")</f>
        <v>15*****6263</v>
      </c>
      <c r="B13443" t="str">
        <f>REPLACE([1]Sheet1!A13443,2,3,"**")</f>
        <v>刘**</v>
      </c>
    </row>
    <row r="13444" spans="1:2">
      <c r="A13444" t="str">
        <f>REPLACE([1]Sheet1!B13444,3,5,"*****")</f>
        <v>13*****0691</v>
      </c>
      <c r="B13444" t="str">
        <f>REPLACE([1]Sheet1!A13444,2,3,"**")</f>
        <v>孟**</v>
      </c>
    </row>
    <row r="13445" spans="1:2">
      <c r="A13445" t="str">
        <f>REPLACE([1]Sheet1!B13445,3,5,"*****")</f>
        <v>19*****4248</v>
      </c>
      <c r="B13445" t="str">
        <f>REPLACE([1]Sheet1!A13445,2,3,"**")</f>
        <v>廖**</v>
      </c>
    </row>
    <row r="13446" spans="1:2">
      <c r="A13446" t="str">
        <f>REPLACE([1]Sheet1!B13446,3,5,"*****")</f>
        <v>17*****2989</v>
      </c>
      <c r="B13446" t="str">
        <f>REPLACE([1]Sheet1!A13446,2,3,"**")</f>
        <v>杨**</v>
      </c>
    </row>
    <row r="13447" spans="1:2">
      <c r="A13447" t="str">
        <f>REPLACE([1]Sheet1!B13447,3,5,"*****")</f>
        <v>15*****1045</v>
      </c>
      <c r="B13447" t="str">
        <f>REPLACE([1]Sheet1!A13447,2,3,"**")</f>
        <v>詹**</v>
      </c>
    </row>
    <row r="13448" spans="1:2">
      <c r="A13448" t="str">
        <f>REPLACE([1]Sheet1!B13448,3,5,"*****")</f>
        <v>15*****5230</v>
      </c>
      <c r="B13448" t="str">
        <f>REPLACE([1]Sheet1!A13448,2,3,"**")</f>
        <v>陈**</v>
      </c>
    </row>
    <row r="13449" spans="1:2">
      <c r="A13449" t="str">
        <f>REPLACE([1]Sheet1!B13449,3,5,"*****")</f>
        <v>15*****7366</v>
      </c>
      <c r="B13449" t="str">
        <f>REPLACE([1]Sheet1!A13449,2,3,"**")</f>
        <v>成**</v>
      </c>
    </row>
    <row r="13450" spans="1:2">
      <c r="A13450" t="str">
        <f>REPLACE([1]Sheet1!B13450,3,5,"*****")</f>
        <v>13*****5162</v>
      </c>
      <c r="B13450" t="str">
        <f>REPLACE([1]Sheet1!A13450,2,3,"**")</f>
        <v>郑**</v>
      </c>
    </row>
    <row r="13451" spans="1:2">
      <c r="A13451" t="str">
        <f>REPLACE([1]Sheet1!B13451,3,5,"*****")</f>
        <v>18*****7162</v>
      </c>
      <c r="B13451" t="str">
        <f>REPLACE([1]Sheet1!A13451,2,3,"**")</f>
        <v>潘**</v>
      </c>
    </row>
    <row r="13452" spans="1:2">
      <c r="A13452" t="str">
        <f>REPLACE([1]Sheet1!B13452,3,5,"*****")</f>
        <v>18*****4772</v>
      </c>
      <c r="B13452" t="str">
        <f>REPLACE([1]Sheet1!A13452,2,3,"**")</f>
        <v>邢**</v>
      </c>
    </row>
    <row r="13453" spans="1:2">
      <c r="A13453" t="str">
        <f>REPLACE([1]Sheet1!B13453,3,5,"*****")</f>
        <v>15*****4018</v>
      </c>
      <c r="B13453" t="str">
        <f>REPLACE([1]Sheet1!A13453,2,3,"**")</f>
        <v>张**</v>
      </c>
    </row>
    <row r="13454" spans="1:2">
      <c r="A13454" t="str">
        <f>REPLACE([1]Sheet1!B13454,3,5,"*****")</f>
        <v>15*****8081</v>
      </c>
      <c r="B13454" t="str">
        <f>REPLACE([1]Sheet1!A13454,2,3,"**")</f>
        <v>孙**</v>
      </c>
    </row>
    <row r="13455" spans="1:2">
      <c r="A13455" t="str">
        <f>REPLACE([1]Sheet1!B13455,3,5,"*****")</f>
        <v>15*****6067</v>
      </c>
      <c r="B13455" t="str">
        <f>REPLACE([1]Sheet1!A13455,2,3,"**")</f>
        <v>吴**</v>
      </c>
    </row>
    <row r="13456" spans="1:2">
      <c r="A13456" t="str">
        <f>REPLACE([1]Sheet1!B13456,3,5,"*****")</f>
        <v>13*****1025</v>
      </c>
      <c r="B13456" t="str">
        <f>REPLACE([1]Sheet1!A13456,2,3,"**")</f>
        <v>勾**</v>
      </c>
    </row>
    <row r="13457" spans="1:2">
      <c r="A13457" t="str">
        <f>REPLACE([1]Sheet1!B13457,3,5,"*****")</f>
        <v>13*****6514</v>
      </c>
      <c r="B13457" t="str">
        <f>REPLACE([1]Sheet1!A13457,2,3,"**")</f>
        <v>李**</v>
      </c>
    </row>
    <row r="13458" spans="1:2">
      <c r="A13458" t="str">
        <f>REPLACE([1]Sheet1!B13458,3,5,"*****")</f>
        <v>18*****1382</v>
      </c>
      <c r="B13458" t="str">
        <f>REPLACE([1]Sheet1!A13458,2,3,"**")</f>
        <v>沈**</v>
      </c>
    </row>
    <row r="13459" spans="1:2">
      <c r="A13459" t="str">
        <f>REPLACE([1]Sheet1!B13459,3,5,"*****")</f>
        <v>18*****6822</v>
      </c>
      <c r="B13459" t="str">
        <f>REPLACE([1]Sheet1!A13459,2,3,"**")</f>
        <v>赵**</v>
      </c>
    </row>
    <row r="13460" spans="1:2">
      <c r="A13460" t="str">
        <f>REPLACE([1]Sheet1!B13460,3,5,"*****")</f>
        <v>15*****7266</v>
      </c>
      <c r="B13460" t="str">
        <f>REPLACE([1]Sheet1!A13460,2,3,"**")</f>
        <v>程**</v>
      </c>
    </row>
    <row r="13461" spans="1:2">
      <c r="A13461" t="str">
        <f>REPLACE([1]Sheet1!B13461,3,5,"*****")</f>
        <v>15*****9188</v>
      </c>
      <c r="B13461" t="str">
        <f>REPLACE([1]Sheet1!A13461,2,3,"**")</f>
        <v>周**</v>
      </c>
    </row>
    <row r="13462" spans="1:2">
      <c r="A13462" t="str">
        <f>REPLACE([1]Sheet1!B13462,3,5,"*****")</f>
        <v>18*****2660</v>
      </c>
      <c r="B13462" t="str">
        <f>REPLACE([1]Sheet1!A13462,2,3,"**")</f>
        <v>张**</v>
      </c>
    </row>
    <row r="13463" spans="1:2">
      <c r="A13463" t="str">
        <f>REPLACE([1]Sheet1!B13463,3,5,"*****")</f>
        <v>15*****9927</v>
      </c>
      <c r="B13463" t="str">
        <f>REPLACE([1]Sheet1!A13463,2,3,"**")</f>
        <v>彭**</v>
      </c>
    </row>
    <row r="13464" spans="1:2">
      <c r="A13464" t="str">
        <f>REPLACE([1]Sheet1!B13464,3,5,"*****")</f>
        <v>18*****2772</v>
      </c>
      <c r="B13464" t="str">
        <f>REPLACE([1]Sheet1!A13464,2,3,"**")</f>
        <v>刘**</v>
      </c>
    </row>
    <row r="13465" spans="1:2">
      <c r="A13465" t="str">
        <f>REPLACE([1]Sheet1!B13465,3,5,"*****")</f>
        <v>15*****8519</v>
      </c>
      <c r="B13465" t="str">
        <f>REPLACE([1]Sheet1!A13465,2,3,"**")</f>
        <v>王**</v>
      </c>
    </row>
    <row r="13466" spans="1:2">
      <c r="A13466" t="str">
        <f>REPLACE([1]Sheet1!B13466,3,5,"*****")</f>
        <v>18*****0434</v>
      </c>
      <c r="B13466" t="str">
        <f>REPLACE([1]Sheet1!A13466,2,3,"**")</f>
        <v>王**</v>
      </c>
    </row>
    <row r="13467" spans="1:2">
      <c r="A13467" t="str">
        <f>REPLACE([1]Sheet1!B13467,3,5,"*****")</f>
        <v>18*****8253</v>
      </c>
      <c r="B13467" t="str">
        <f>REPLACE([1]Sheet1!A13467,2,3,"**")</f>
        <v>王**</v>
      </c>
    </row>
    <row r="13468" spans="1:2">
      <c r="A13468" t="str">
        <f>REPLACE([1]Sheet1!B13468,3,5,"*****")</f>
        <v>18*****3585</v>
      </c>
      <c r="B13468" t="str">
        <f>REPLACE([1]Sheet1!A13468,2,3,"**")</f>
        <v>张**</v>
      </c>
    </row>
    <row r="13469" spans="1:2">
      <c r="A13469" t="str">
        <f>REPLACE([1]Sheet1!B13469,3,5,"*****")</f>
        <v>13*****6948</v>
      </c>
      <c r="B13469" t="str">
        <f>REPLACE([1]Sheet1!A13469,2,3,"**")</f>
        <v>林**</v>
      </c>
    </row>
    <row r="13470" spans="1:2">
      <c r="A13470" t="str">
        <f>REPLACE([1]Sheet1!B13470,3,5,"*****")</f>
        <v>18*****4035</v>
      </c>
      <c r="B13470" t="str">
        <f>REPLACE([1]Sheet1!A13470,2,3,"**")</f>
        <v>陆**</v>
      </c>
    </row>
    <row r="13471" spans="1:2">
      <c r="A13471" t="str">
        <f>REPLACE([1]Sheet1!B13471,3,5,"*****")</f>
        <v>15*****1656</v>
      </c>
      <c r="B13471" t="str">
        <f>REPLACE([1]Sheet1!A13471,2,3,"**")</f>
        <v>熊**</v>
      </c>
    </row>
    <row r="13472" spans="1:2">
      <c r="A13472" t="str">
        <f>REPLACE([1]Sheet1!B13472,3,5,"*****")</f>
        <v>13*****6690</v>
      </c>
      <c r="B13472" t="str">
        <f>REPLACE([1]Sheet1!A13472,2,3,"**")</f>
        <v>王**</v>
      </c>
    </row>
    <row r="13473" spans="1:2">
      <c r="A13473" t="str">
        <f>REPLACE([1]Sheet1!B13473,3,5,"*****")</f>
        <v>13*****6116</v>
      </c>
      <c r="B13473" t="str">
        <f>REPLACE([1]Sheet1!A13473,2,3,"**")</f>
        <v>张**</v>
      </c>
    </row>
    <row r="13474" spans="1:2">
      <c r="A13474" t="str">
        <f>REPLACE([1]Sheet1!B13474,3,5,"*****")</f>
        <v>18*****2359</v>
      </c>
      <c r="B13474" t="str">
        <f>REPLACE([1]Sheet1!A13474,2,3,"**")</f>
        <v>罗**</v>
      </c>
    </row>
    <row r="13475" spans="1:2">
      <c r="A13475" t="str">
        <f>REPLACE([1]Sheet1!B13475,3,5,"*****")</f>
        <v>18*****6689</v>
      </c>
      <c r="B13475" t="str">
        <f>REPLACE([1]Sheet1!A13475,2,3,"**")</f>
        <v>冯**</v>
      </c>
    </row>
    <row r="13476" spans="1:2">
      <c r="A13476" t="str">
        <f>REPLACE([1]Sheet1!B13476,3,5,"*****")</f>
        <v>13*****9637</v>
      </c>
      <c r="B13476" t="str">
        <f>REPLACE([1]Sheet1!A13476,2,3,"**")</f>
        <v>韩**</v>
      </c>
    </row>
    <row r="13477" spans="1:2">
      <c r="A13477" t="str">
        <f>REPLACE([1]Sheet1!B13477,3,5,"*****")</f>
        <v>17*****9156</v>
      </c>
      <c r="B13477" t="str">
        <f>REPLACE([1]Sheet1!A13477,2,3,"**")</f>
        <v>孙**</v>
      </c>
    </row>
    <row r="13478" spans="1:2">
      <c r="A13478" t="str">
        <f>REPLACE([1]Sheet1!B13478,3,5,"*****")</f>
        <v>15*****5699</v>
      </c>
      <c r="B13478" t="str">
        <f>REPLACE([1]Sheet1!A13478,2,3,"**")</f>
        <v>马**</v>
      </c>
    </row>
    <row r="13479" spans="1:2">
      <c r="A13479" t="str">
        <f>REPLACE([1]Sheet1!B13479,3,5,"*****")</f>
        <v>15*****3394</v>
      </c>
      <c r="B13479" t="str">
        <f>REPLACE([1]Sheet1!A13479,2,3,"**")</f>
        <v>汤**</v>
      </c>
    </row>
    <row r="13480" spans="1:2">
      <c r="A13480" t="str">
        <f>REPLACE([1]Sheet1!B13480,3,5,"*****")</f>
        <v>18*****7208</v>
      </c>
      <c r="B13480" t="str">
        <f>REPLACE([1]Sheet1!A13480,2,3,"**")</f>
        <v>谢**</v>
      </c>
    </row>
    <row r="13481" spans="1:2">
      <c r="A13481" t="str">
        <f>REPLACE([1]Sheet1!B13481,3,5,"*****")</f>
        <v>13*****4689</v>
      </c>
      <c r="B13481" t="str">
        <f>REPLACE([1]Sheet1!A13481,2,3,"**")</f>
        <v>左**</v>
      </c>
    </row>
    <row r="13482" spans="1:2">
      <c r="A13482" t="str">
        <f>REPLACE([1]Sheet1!B13482,3,5,"*****")</f>
        <v>18*****7090</v>
      </c>
      <c r="B13482" t="str">
        <f>REPLACE([1]Sheet1!A13482,2,3,"**")</f>
        <v>贾**</v>
      </c>
    </row>
    <row r="13483" spans="1:2">
      <c r="A13483" t="str">
        <f>REPLACE([1]Sheet1!B13483,3,5,"*****")</f>
        <v>13*****6081</v>
      </c>
      <c r="B13483" t="str">
        <f>REPLACE([1]Sheet1!A13483,2,3,"**")</f>
        <v>谢**</v>
      </c>
    </row>
    <row r="13484" spans="1:2">
      <c r="A13484" t="str">
        <f>REPLACE([1]Sheet1!B13484,3,5,"*****")</f>
        <v>13*****1696</v>
      </c>
      <c r="B13484" t="str">
        <f>REPLACE([1]Sheet1!A13484,2,3,"**")</f>
        <v>何**</v>
      </c>
    </row>
    <row r="13485" spans="1:2">
      <c r="A13485" t="str">
        <f>REPLACE([1]Sheet1!B13485,3,5,"*****")</f>
        <v>15*****5658</v>
      </c>
      <c r="B13485" t="str">
        <f>REPLACE([1]Sheet1!A13485,2,3,"**")</f>
        <v>韩**</v>
      </c>
    </row>
    <row r="13486" spans="1:2">
      <c r="A13486" t="str">
        <f>REPLACE([1]Sheet1!B13486,3,5,"*****")</f>
        <v>13*****9126</v>
      </c>
      <c r="B13486" t="str">
        <f>REPLACE([1]Sheet1!A13486,2,3,"**")</f>
        <v>管**</v>
      </c>
    </row>
    <row r="13487" spans="1:2">
      <c r="A13487" t="str">
        <f>REPLACE([1]Sheet1!B13487,3,5,"*****")</f>
        <v>15*****7969</v>
      </c>
      <c r="B13487" t="str">
        <f>REPLACE([1]Sheet1!A13487,2,3,"**")</f>
        <v>黄**</v>
      </c>
    </row>
    <row r="13488" spans="1:2">
      <c r="A13488" t="str">
        <f>REPLACE([1]Sheet1!B13488,3,5,"*****")</f>
        <v>18*****6775</v>
      </c>
      <c r="B13488" t="str">
        <f>REPLACE([1]Sheet1!A13488,2,3,"**")</f>
        <v>姚**</v>
      </c>
    </row>
    <row r="13489" spans="1:2">
      <c r="A13489" t="str">
        <f>REPLACE([1]Sheet1!B13489,3,5,"*****")</f>
        <v>13*****1659</v>
      </c>
      <c r="B13489" t="str">
        <f>REPLACE([1]Sheet1!A13489,2,3,"**")</f>
        <v>林**</v>
      </c>
    </row>
    <row r="13490" spans="1:2">
      <c r="A13490" t="str">
        <f>REPLACE([1]Sheet1!B13490,3,5,"*****")</f>
        <v>13*****0339</v>
      </c>
      <c r="B13490" t="str">
        <f>REPLACE([1]Sheet1!A13490,2,3,"**")</f>
        <v>郑**</v>
      </c>
    </row>
    <row r="13491" spans="1:2">
      <c r="A13491" t="str">
        <f>REPLACE([1]Sheet1!B13491,3,5,"*****")</f>
        <v>15*****7773</v>
      </c>
      <c r="B13491" t="str">
        <f>REPLACE([1]Sheet1!A13491,2,3,"**")</f>
        <v>王**</v>
      </c>
    </row>
    <row r="13492" spans="1:2">
      <c r="A13492" t="str">
        <f>REPLACE([1]Sheet1!B13492,3,5,"*****")</f>
        <v>15*****8981</v>
      </c>
      <c r="B13492" t="str">
        <f>REPLACE([1]Sheet1!A13492,2,3,"**")</f>
        <v>汪**</v>
      </c>
    </row>
    <row r="13493" spans="1:2">
      <c r="A13493" t="str">
        <f>REPLACE([1]Sheet1!B13493,3,5,"*****")</f>
        <v>13*****7578</v>
      </c>
      <c r="B13493" t="str">
        <f>REPLACE([1]Sheet1!A13493,2,3,"**")</f>
        <v>周**</v>
      </c>
    </row>
    <row r="13494" spans="1:2">
      <c r="A13494" t="str">
        <f>REPLACE([1]Sheet1!B13494,3,5,"*****")</f>
        <v>15*****8044</v>
      </c>
      <c r="B13494" t="str">
        <f>REPLACE([1]Sheet1!A13494,2,3,"**")</f>
        <v>邹**</v>
      </c>
    </row>
    <row r="13495" spans="1:2">
      <c r="A13495" t="str">
        <f>REPLACE([1]Sheet1!B13495,3,5,"*****")</f>
        <v>18*****1133</v>
      </c>
      <c r="B13495" t="str">
        <f>REPLACE([1]Sheet1!A13495,2,3,"**")</f>
        <v>朱**</v>
      </c>
    </row>
    <row r="13496" spans="1:2">
      <c r="A13496" t="str">
        <f>REPLACE([1]Sheet1!B13496,3,5,"*****")</f>
        <v>18*****8780</v>
      </c>
      <c r="B13496" t="str">
        <f>REPLACE([1]Sheet1!A13496,2,3,"**")</f>
        <v>王**</v>
      </c>
    </row>
    <row r="13497" spans="1:2">
      <c r="A13497" t="str">
        <f>REPLACE([1]Sheet1!B13497,3,5,"*****")</f>
        <v>18*****0662</v>
      </c>
      <c r="B13497" t="str">
        <f>REPLACE([1]Sheet1!A13497,2,3,"**")</f>
        <v>张**</v>
      </c>
    </row>
    <row r="13498" spans="1:2">
      <c r="A13498" t="str">
        <f>REPLACE([1]Sheet1!B13498,3,5,"*****")</f>
        <v>13*****2834</v>
      </c>
      <c r="B13498" t="str">
        <f>REPLACE([1]Sheet1!A13498,2,3,"**")</f>
        <v>石**</v>
      </c>
    </row>
    <row r="13499" spans="1:2">
      <c r="A13499" t="str">
        <f>REPLACE([1]Sheet1!B13499,3,5,"*****")</f>
        <v>13*****6070</v>
      </c>
      <c r="B13499" t="str">
        <f>REPLACE([1]Sheet1!A13499,2,3,"**")</f>
        <v>吴**</v>
      </c>
    </row>
    <row r="13500" spans="1:2">
      <c r="A13500" t="str">
        <f>REPLACE([1]Sheet1!B13500,3,5,"*****")</f>
        <v>15*****9088</v>
      </c>
      <c r="B13500" t="str">
        <f>REPLACE([1]Sheet1!A13500,2,3,"**")</f>
        <v>邢**</v>
      </c>
    </row>
    <row r="13501" spans="1:2">
      <c r="A13501" t="str">
        <f>REPLACE([1]Sheet1!B13501,3,5,"*****")</f>
        <v>13*****8383</v>
      </c>
      <c r="B13501" t="str">
        <f>REPLACE([1]Sheet1!A13501,2,3,"**")</f>
        <v>高**</v>
      </c>
    </row>
    <row r="13502" spans="1:2">
      <c r="A13502" t="str">
        <f>REPLACE([1]Sheet1!B13502,3,5,"*****")</f>
        <v>15*****1730</v>
      </c>
      <c r="B13502" t="str">
        <f>REPLACE([1]Sheet1!A13502,2,3,"**")</f>
        <v>黄**</v>
      </c>
    </row>
    <row r="13503" spans="1:2">
      <c r="A13503" t="str">
        <f>REPLACE([1]Sheet1!B13503,3,5,"*****")</f>
        <v>19*****2677</v>
      </c>
      <c r="B13503" t="str">
        <f>REPLACE([1]Sheet1!A13503,2,3,"**")</f>
        <v>赵**</v>
      </c>
    </row>
    <row r="13504" spans="1:2">
      <c r="A13504" t="str">
        <f>REPLACE([1]Sheet1!B13504,3,5,"*****")</f>
        <v>15*****1820</v>
      </c>
      <c r="B13504" t="str">
        <f>REPLACE([1]Sheet1!A13504,2,3,"**")</f>
        <v>丁**</v>
      </c>
    </row>
    <row r="13505" spans="1:2">
      <c r="A13505" t="str">
        <f>REPLACE([1]Sheet1!B13505,3,5,"*****")</f>
        <v>18*****0990</v>
      </c>
      <c r="B13505" t="str">
        <f>REPLACE([1]Sheet1!A13505,2,3,"**")</f>
        <v>于**</v>
      </c>
    </row>
    <row r="13506" spans="1:2">
      <c r="A13506" t="str">
        <f>REPLACE([1]Sheet1!B13506,3,5,"*****")</f>
        <v>13*****1999</v>
      </c>
      <c r="B13506" t="str">
        <f>REPLACE([1]Sheet1!A13506,2,3,"**")</f>
        <v>黄**</v>
      </c>
    </row>
    <row r="13507" spans="1:2">
      <c r="A13507" t="str">
        <f>REPLACE([1]Sheet1!B13507,3,5,"*****")</f>
        <v>19*****6686</v>
      </c>
      <c r="B13507" t="str">
        <f>REPLACE([1]Sheet1!A13507,2,3,"**")</f>
        <v>王**</v>
      </c>
    </row>
    <row r="13508" spans="1:2">
      <c r="A13508" t="str">
        <f>REPLACE([1]Sheet1!B13508,3,5,"*****")</f>
        <v>13*****6129</v>
      </c>
      <c r="B13508" t="str">
        <f>REPLACE([1]Sheet1!A13508,2,3,"**")</f>
        <v>赵**</v>
      </c>
    </row>
    <row r="13509" spans="1:2">
      <c r="A13509" t="str">
        <f>REPLACE([1]Sheet1!B13509,3,5,"*****")</f>
        <v>18*****8474</v>
      </c>
      <c r="B13509" t="str">
        <f>REPLACE([1]Sheet1!A13509,2,3,"**")</f>
        <v>徐**</v>
      </c>
    </row>
    <row r="13510" spans="1:2">
      <c r="A13510" t="str">
        <f>REPLACE([1]Sheet1!B13510,3,5,"*****")</f>
        <v>18*****0677</v>
      </c>
      <c r="B13510" t="str">
        <f>REPLACE([1]Sheet1!A13510,2,3,"**")</f>
        <v>窦**</v>
      </c>
    </row>
    <row r="13511" spans="1:2">
      <c r="A13511" t="str">
        <f>REPLACE([1]Sheet1!B13511,3,5,"*****")</f>
        <v>13*****5773</v>
      </c>
      <c r="B13511" t="str">
        <f>REPLACE([1]Sheet1!A13511,2,3,"**")</f>
        <v>李**</v>
      </c>
    </row>
    <row r="13512" spans="1:2">
      <c r="A13512" t="str">
        <f>REPLACE([1]Sheet1!B13512,3,5,"*****")</f>
        <v>13*****3001</v>
      </c>
      <c r="B13512" t="str">
        <f>REPLACE([1]Sheet1!A13512,2,3,"**")</f>
        <v>王**</v>
      </c>
    </row>
    <row r="13513" spans="1:2">
      <c r="A13513" t="str">
        <f>REPLACE([1]Sheet1!B13513,3,5,"*****")</f>
        <v>18*****2181</v>
      </c>
      <c r="B13513" t="str">
        <f>REPLACE([1]Sheet1!A13513,2,3,"**")</f>
        <v>李**</v>
      </c>
    </row>
    <row r="13514" spans="1:2">
      <c r="A13514" t="str">
        <f>REPLACE([1]Sheet1!B13514,3,5,"*****")</f>
        <v>13*****7560</v>
      </c>
      <c r="B13514" t="str">
        <f>REPLACE([1]Sheet1!A13514,2,3,"**")</f>
        <v>高**</v>
      </c>
    </row>
    <row r="13515" spans="1:2">
      <c r="A13515" t="str">
        <f>REPLACE([1]Sheet1!B13515,3,5,"*****")</f>
        <v>18*****3868</v>
      </c>
      <c r="B13515" t="str">
        <f>REPLACE([1]Sheet1!A13515,2,3,"**")</f>
        <v>薛**</v>
      </c>
    </row>
    <row r="13516" spans="1:2">
      <c r="A13516" t="str">
        <f>REPLACE([1]Sheet1!B13516,3,5,"*****")</f>
        <v>18*****4032</v>
      </c>
      <c r="B13516" t="str">
        <f>REPLACE([1]Sheet1!A13516,2,3,"**")</f>
        <v>王**</v>
      </c>
    </row>
    <row r="13517" spans="1:2">
      <c r="A13517" t="str">
        <f>REPLACE([1]Sheet1!B13517,3,5,"*****")</f>
        <v>18*****8602</v>
      </c>
      <c r="B13517" t="str">
        <f>REPLACE([1]Sheet1!A13517,2,3,"**")</f>
        <v>李**</v>
      </c>
    </row>
    <row r="13518" spans="1:2">
      <c r="A13518" t="str">
        <f>REPLACE([1]Sheet1!B13518,3,5,"*****")</f>
        <v>18*****9333</v>
      </c>
      <c r="B13518" t="str">
        <f>REPLACE([1]Sheet1!A13518,2,3,"**")</f>
        <v>蒋**</v>
      </c>
    </row>
    <row r="13519" spans="1:2">
      <c r="A13519" t="str">
        <f>REPLACE([1]Sheet1!B13519,3,5,"*****")</f>
        <v>15*****4135</v>
      </c>
      <c r="B13519" t="str">
        <f>REPLACE([1]Sheet1!A13519,2,3,"**")</f>
        <v>傅**</v>
      </c>
    </row>
    <row r="13520" spans="1:2">
      <c r="A13520" t="str">
        <f>REPLACE([1]Sheet1!B13520,3,5,"*****")</f>
        <v>18*****6618</v>
      </c>
      <c r="B13520" t="str">
        <f>REPLACE([1]Sheet1!A13520,2,3,"**")</f>
        <v>盛**</v>
      </c>
    </row>
    <row r="13521" spans="1:2">
      <c r="A13521" t="str">
        <f>REPLACE([1]Sheet1!B13521,3,5,"*****")</f>
        <v>13*****9567</v>
      </c>
      <c r="B13521" t="str">
        <f>REPLACE([1]Sheet1!A13521,2,3,"**")</f>
        <v>方**</v>
      </c>
    </row>
    <row r="13522" spans="1:2">
      <c r="A13522" t="str">
        <f>REPLACE([1]Sheet1!B13522,3,5,"*****")</f>
        <v>18*****8041</v>
      </c>
      <c r="B13522" t="str">
        <f>REPLACE([1]Sheet1!A13522,2,3,"**")</f>
        <v>陈**</v>
      </c>
    </row>
    <row r="13523" spans="1:2">
      <c r="A13523" t="str">
        <f>REPLACE([1]Sheet1!B13523,3,5,"*****")</f>
        <v>18*****1780</v>
      </c>
      <c r="B13523" t="str">
        <f>REPLACE([1]Sheet1!A13523,2,3,"**")</f>
        <v>卞**</v>
      </c>
    </row>
    <row r="13524" spans="1:2">
      <c r="A13524" t="str">
        <f>REPLACE([1]Sheet1!B13524,3,5,"*****")</f>
        <v>18*****0742</v>
      </c>
      <c r="B13524" t="str">
        <f>REPLACE([1]Sheet1!A13524,2,3,"**")</f>
        <v>单**</v>
      </c>
    </row>
    <row r="13525" spans="1:2">
      <c r="A13525" t="str">
        <f>REPLACE([1]Sheet1!B13525,3,5,"*****")</f>
        <v>18*****9998</v>
      </c>
      <c r="B13525" t="str">
        <f>REPLACE([1]Sheet1!A13525,2,3,"**")</f>
        <v>杨**</v>
      </c>
    </row>
    <row r="13526" spans="1:2">
      <c r="A13526" t="str">
        <f>REPLACE([1]Sheet1!B13526,3,5,"*****")</f>
        <v>13*****1963</v>
      </c>
      <c r="B13526" t="str">
        <f>REPLACE([1]Sheet1!A13526,2,3,"**")</f>
        <v>乐**</v>
      </c>
    </row>
    <row r="13527" spans="1:2">
      <c r="A13527" t="str">
        <f>REPLACE([1]Sheet1!B13527,3,5,"*****")</f>
        <v>15*****7703</v>
      </c>
      <c r="B13527" t="str">
        <f>REPLACE([1]Sheet1!A13527,2,3,"**")</f>
        <v>郭**</v>
      </c>
    </row>
    <row r="13528" spans="1:2">
      <c r="A13528" t="str">
        <f>REPLACE([1]Sheet1!B13528,3,5,"*****")</f>
        <v>15*****3253</v>
      </c>
      <c r="B13528" t="str">
        <f>REPLACE([1]Sheet1!A13528,2,3,"**")</f>
        <v>纪**</v>
      </c>
    </row>
    <row r="13529" spans="1:2">
      <c r="A13529" t="str">
        <f>REPLACE([1]Sheet1!B13529,3,5,"*****")</f>
        <v>15*****3931</v>
      </c>
      <c r="B13529" t="str">
        <f>REPLACE([1]Sheet1!A13529,2,3,"**")</f>
        <v>张**</v>
      </c>
    </row>
    <row r="13530" spans="1:2">
      <c r="A13530" t="str">
        <f>REPLACE([1]Sheet1!B13530,3,5,"*****")</f>
        <v>18*****0045</v>
      </c>
      <c r="B13530" t="str">
        <f>REPLACE([1]Sheet1!A13530,2,3,"**")</f>
        <v>张**</v>
      </c>
    </row>
    <row r="13531" spans="1:2">
      <c r="A13531" t="str">
        <f>REPLACE([1]Sheet1!B13531,3,5,"*****")</f>
        <v>13*****3832</v>
      </c>
      <c r="B13531" t="str">
        <f>REPLACE([1]Sheet1!A13531,2,3,"**")</f>
        <v>吴**</v>
      </c>
    </row>
    <row r="13532" spans="1:2">
      <c r="A13532" t="str">
        <f>REPLACE([1]Sheet1!B13532,3,5,"*****")</f>
        <v>15*****1920</v>
      </c>
      <c r="B13532" t="str">
        <f>REPLACE([1]Sheet1!A13532,2,3,"**")</f>
        <v>刘**</v>
      </c>
    </row>
    <row r="13533" spans="1:2">
      <c r="A13533" t="str">
        <f>REPLACE([1]Sheet1!B13533,3,5,"*****")</f>
        <v>15*****3997</v>
      </c>
      <c r="B13533" t="str">
        <f>REPLACE([1]Sheet1!A13533,2,3,"**")</f>
        <v>潘**</v>
      </c>
    </row>
    <row r="13534" spans="1:2">
      <c r="A13534" t="str">
        <f>REPLACE([1]Sheet1!B13534,3,5,"*****")</f>
        <v>18*****9478</v>
      </c>
      <c r="B13534" t="str">
        <f>REPLACE([1]Sheet1!A13534,2,3,"**")</f>
        <v>郭**</v>
      </c>
    </row>
    <row r="13535" spans="1:2">
      <c r="A13535" t="str">
        <f>REPLACE([1]Sheet1!B13535,3,5,"*****")</f>
        <v>15*****7308</v>
      </c>
      <c r="B13535" t="str">
        <f>REPLACE([1]Sheet1!A13535,2,3,"**")</f>
        <v>黄**</v>
      </c>
    </row>
    <row r="13536" spans="1:2">
      <c r="A13536" t="str">
        <f>REPLACE([1]Sheet1!B13536,3,5,"*****")</f>
        <v>15*****1597</v>
      </c>
      <c r="B13536" t="str">
        <f>REPLACE([1]Sheet1!A13536,2,3,"**")</f>
        <v>张**</v>
      </c>
    </row>
    <row r="13537" spans="1:2">
      <c r="A13537" t="str">
        <f>REPLACE([1]Sheet1!B13537,3,5,"*****")</f>
        <v>18*****0973</v>
      </c>
      <c r="B13537" t="str">
        <f>REPLACE([1]Sheet1!A13537,2,3,"**")</f>
        <v>陆**</v>
      </c>
    </row>
    <row r="13538" spans="1:2">
      <c r="A13538" t="str">
        <f>REPLACE([1]Sheet1!B13538,3,5,"*****")</f>
        <v>13*****7689</v>
      </c>
      <c r="B13538" t="str">
        <f>REPLACE([1]Sheet1!A13538,2,3,"**")</f>
        <v>牟**</v>
      </c>
    </row>
    <row r="13539" spans="1:2">
      <c r="A13539" t="str">
        <f>REPLACE([1]Sheet1!B13539,3,5,"*****")</f>
        <v>13*****6679</v>
      </c>
      <c r="B13539" t="str">
        <f>REPLACE([1]Sheet1!A13539,2,3,"**")</f>
        <v>余**</v>
      </c>
    </row>
    <row r="13540" spans="1:2">
      <c r="A13540" t="str">
        <f>REPLACE([1]Sheet1!B13540,3,5,"*****")</f>
        <v>15*****9194</v>
      </c>
      <c r="B13540" t="str">
        <f>REPLACE([1]Sheet1!A13540,2,3,"**")</f>
        <v>张**</v>
      </c>
    </row>
    <row r="13541" spans="1:2">
      <c r="A13541" t="str">
        <f>REPLACE([1]Sheet1!B13541,3,5,"*****")</f>
        <v>18*****7555</v>
      </c>
      <c r="B13541" t="str">
        <f>REPLACE([1]Sheet1!A13541,2,3,"**")</f>
        <v>王**</v>
      </c>
    </row>
    <row r="13542" spans="1:2">
      <c r="A13542" t="str">
        <f>REPLACE([1]Sheet1!B13542,3,5,"*****")</f>
        <v>15*****0086</v>
      </c>
      <c r="B13542" t="str">
        <f>REPLACE([1]Sheet1!A13542,2,3,"**")</f>
        <v>陆**</v>
      </c>
    </row>
    <row r="13543" spans="1:2">
      <c r="A13543" t="str">
        <f>REPLACE([1]Sheet1!B13543,3,5,"*****")</f>
        <v>15*****0126</v>
      </c>
      <c r="B13543" t="str">
        <f>REPLACE([1]Sheet1!A13543,2,3,"**")</f>
        <v>董**</v>
      </c>
    </row>
    <row r="13544" spans="1:2">
      <c r="A13544" t="str">
        <f>REPLACE([1]Sheet1!B13544,3,5,"*****")</f>
        <v>18*****7302</v>
      </c>
      <c r="B13544" t="str">
        <f>REPLACE([1]Sheet1!A13544,2,3,"**")</f>
        <v>黄**</v>
      </c>
    </row>
    <row r="13545" spans="1:2">
      <c r="A13545" t="str">
        <f>REPLACE([1]Sheet1!B13545,3,5,"*****")</f>
        <v>13*****8481</v>
      </c>
      <c r="B13545" t="str">
        <f>REPLACE([1]Sheet1!A13545,2,3,"**")</f>
        <v>张**</v>
      </c>
    </row>
    <row r="13546" spans="1:2">
      <c r="A13546" t="str">
        <f>REPLACE([1]Sheet1!B13546,3,5,"*****")</f>
        <v>15*****9999</v>
      </c>
      <c r="B13546" t="str">
        <f>REPLACE([1]Sheet1!A13546,2,3,"**")</f>
        <v>李**</v>
      </c>
    </row>
    <row r="13547" spans="1:2">
      <c r="A13547" t="str">
        <f>REPLACE([1]Sheet1!B13547,3,5,"*****")</f>
        <v>13*****8179</v>
      </c>
      <c r="B13547" t="str">
        <f>REPLACE([1]Sheet1!A13547,2,3,"**")</f>
        <v>严**</v>
      </c>
    </row>
    <row r="13548" spans="1:2">
      <c r="A13548" t="str">
        <f>REPLACE([1]Sheet1!B13548,3,5,"*****")</f>
        <v>19*****9170</v>
      </c>
      <c r="B13548" t="str">
        <f>REPLACE([1]Sheet1!A13548,2,3,"**")</f>
        <v>孙**</v>
      </c>
    </row>
    <row r="13549" spans="1:2">
      <c r="A13549" t="str">
        <f>REPLACE([1]Sheet1!B13549,3,5,"*****")</f>
        <v>17*****3227</v>
      </c>
      <c r="B13549" t="str">
        <f>REPLACE([1]Sheet1!A13549,2,3,"**")</f>
        <v>王**</v>
      </c>
    </row>
    <row r="13550" spans="1:2">
      <c r="A13550" t="str">
        <f>REPLACE([1]Sheet1!B13550,3,5,"*****")</f>
        <v>18*****5792</v>
      </c>
      <c r="B13550" t="str">
        <f>REPLACE([1]Sheet1!A13550,2,3,"**")</f>
        <v>孙**</v>
      </c>
    </row>
    <row r="13551" spans="1:2">
      <c r="A13551" t="str">
        <f>REPLACE([1]Sheet1!B13551,3,5,"*****")</f>
        <v>13*****3287</v>
      </c>
      <c r="B13551" t="str">
        <f>REPLACE([1]Sheet1!A13551,2,3,"**")</f>
        <v>孙**</v>
      </c>
    </row>
    <row r="13552" spans="1:2">
      <c r="A13552" t="str">
        <f>REPLACE([1]Sheet1!B13552,3,5,"*****")</f>
        <v>13*****6737</v>
      </c>
      <c r="B13552" t="str">
        <f>REPLACE([1]Sheet1!A13552,2,3,"**")</f>
        <v>支**</v>
      </c>
    </row>
    <row r="13553" spans="1:2">
      <c r="A13553" t="str">
        <f>REPLACE([1]Sheet1!B13553,3,5,"*****")</f>
        <v>17*****1018</v>
      </c>
      <c r="B13553" t="str">
        <f>REPLACE([1]Sheet1!A13553,2,3,"**")</f>
        <v>艾**</v>
      </c>
    </row>
    <row r="13554" spans="1:2">
      <c r="A13554" t="str">
        <f>REPLACE([1]Sheet1!B13554,3,5,"*****")</f>
        <v>18*****9932</v>
      </c>
      <c r="B13554" t="str">
        <f>REPLACE([1]Sheet1!A13554,2,3,"**")</f>
        <v>陈**</v>
      </c>
    </row>
    <row r="13555" spans="1:2">
      <c r="A13555" t="str">
        <f>REPLACE([1]Sheet1!B13555,3,5,"*****")</f>
        <v>15*****7257</v>
      </c>
      <c r="B13555" t="str">
        <f>REPLACE([1]Sheet1!A13555,2,3,"**")</f>
        <v>墨**</v>
      </c>
    </row>
    <row r="13556" spans="1:2">
      <c r="A13556" t="str">
        <f>REPLACE([1]Sheet1!B13556,3,5,"*****")</f>
        <v>13*****1876</v>
      </c>
      <c r="B13556" t="str">
        <f>REPLACE([1]Sheet1!A13556,2,3,"**")</f>
        <v>张**</v>
      </c>
    </row>
    <row r="13557" spans="1:2">
      <c r="A13557" t="str">
        <f>REPLACE([1]Sheet1!B13557,3,5,"*****")</f>
        <v>13*****5122</v>
      </c>
      <c r="B13557" t="str">
        <f>REPLACE([1]Sheet1!A13557,2,3,"**")</f>
        <v>闫**</v>
      </c>
    </row>
    <row r="13558" spans="1:2">
      <c r="A13558" t="str">
        <f>REPLACE([1]Sheet1!B13558,3,5,"*****")</f>
        <v>15*****0809</v>
      </c>
      <c r="B13558" t="str">
        <f>REPLACE([1]Sheet1!A13558,2,3,"**")</f>
        <v>丰**</v>
      </c>
    </row>
    <row r="13559" spans="1:2">
      <c r="A13559" t="str">
        <f>REPLACE([1]Sheet1!B13559,3,5,"*****")</f>
        <v>19*****5052</v>
      </c>
      <c r="B13559" t="str">
        <f>REPLACE([1]Sheet1!A13559,2,3,"**")</f>
        <v>刘**</v>
      </c>
    </row>
    <row r="13560" spans="1:2">
      <c r="A13560" t="str">
        <f>REPLACE([1]Sheet1!B13560,3,5,"*****")</f>
        <v>15*****2277</v>
      </c>
      <c r="B13560" t="str">
        <f>REPLACE([1]Sheet1!A13560,2,3,"**")</f>
        <v>卜**</v>
      </c>
    </row>
    <row r="13561" spans="1:2">
      <c r="A13561" t="str">
        <f>REPLACE([1]Sheet1!B13561,3,5,"*****")</f>
        <v>13*****8316</v>
      </c>
      <c r="B13561" t="str">
        <f>REPLACE([1]Sheet1!A13561,2,3,"**")</f>
        <v>尚**</v>
      </c>
    </row>
    <row r="13562" spans="1:2">
      <c r="A13562" t="str">
        <f>REPLACE([1]Sheet1!B13562,3,5,"*****")</f>
        <v>18*****8901</v>
      </c>
      <c r="B13562" t="str">
        <f>REPLACE([1]Sheet1!A13562,2,3,"**")</f>
        <v>张**</v>
      </c>
    </row>
    <row r="13563" spans="1:2">
      <c r="A13563" t="str">
        <f>REPLACE([1]Sheet1!B13563,3,5,"*****")</f>
        <v>13*****5323</v>
      </c>
      <c r="B13563" t="str">
        <f>REPLACE([1]Sheet1!A13563,2,3,"**")</f>
        <v>李**</v>
      </c>
    </row>
    <row r="13564" spans="1:2">
      <c r="A13564" t="str">
        <f>REPLACE([1]Sheet1!B13564,3,5,"*****")</f>
        <v>17*****2015</v>
      </c>
      <c r="B13564" t="str">
        <f>REPLACE([1]Sheet1!A13564,2,3,"**")</f>
        <v>朱**</v>
      </c>
    </row>
    <row r="13565" spans="1:2">
      <c r="A13565" t="str">
        <f>REPLACE([1]Sheet1!B13565,3,5,"*****")</f>
        <v>17*****4143</v>
      </c>
      <c r="B13565" t="str">
        <f>REPLACE([1]Sheet1!A13565,2,3,"**")</f>
        <v>张**</v>
      </c>
    </row>
    <row r="13566" spans="1:2">
      <c r="A13566" t="str">
        <f>REPLACE([1]Sheet1!B13566,3,5,"*****")</f>
        <v>15*****2170</v>
      </c>
      <c r="B13566" t="str">
        <f>REPLACE([1]Sheet1!A13566,2,3,"**")</f>
        <v>张**</v>
      </c>
    </row>
    <row r="13567" spans="1:2">
      <c r="A13567" t="str">
        <f>REPLACE([1]Sheet1!B13567,3,5,"*****")</f>
        <v>13*****8390</v>
      </c>
      <c r="B13567" t="str">
        <f>REPLACE([1]Sheet1!A13567,2,3,"**")</f>
        <v>朱**</v>
      </c>
    </row>
    <row r="13568" spans="1:2">
      <c r="A13568" t="str">
        <f>REPLACE([1]Sheet1!B13568,3,5,"*****")</f>
        <v>15*****7813</v>
      </c>
      <c r="B13568" t="str">
        <f>REPLACE([1]Sheet1!A13568,2,3,"**")</f>
        <v>陈**</v>
      </c>
    </row>
    <row r="13569" spans="1:2">
      <c r="A13569" t="str">
        <f>REPLACE([1]Sheet1!B13569,3,5,"*****")</f>
        <v>13*****7678</v>
      </c>
      <c r="B13569" t="str">
        <f>REPLACE([1]Sheet1!A13569,2,3,"**")</f>
        <v>张**</v>
      </c>
    </row>
    <row r="13570" spans="1:2">
      <c r="A13570" t="str">
        <f>REPLACE([1]Sheet1!B13570,3,5,"*****")</f>
        <v>17*****4187</v>
      </c>
      <c r="B13570" t="str">
        <f>REPLACE([1]Sheet1!A13570,2,3,"**")</f>
        <v>姚**</v>
      </c>
    </row>
    <row r="13571" spans="1:2">
      <c r="A13571" t="str">
        <f>REPLACE([1]Sheet1!B13571,3,5,"*****")</f>
        <v>15*****0950</v>
      </c>
      <c r="B13571" t="str">
        <f>REPLACE([1]Sheet1!A13571,2,3,"**")</f>
        <v>张**</v>
      </c>
    </row>
    <row r="13572" spans="1:2">
      <c r="A13572" t="str">
        <f>REPLACE([1]Sheet1!B13572,3,5,"*****")</f>
        <v>13*****9357</v>
      </c>
      <c r="B13572" t="str">
        <f>REPLACE([1]Sheet1!A13572,2,3,"**")</f>
        <v>刘**</v>
      </c>
    </row>
    <row r="13573" spans="1:2">
      <c r="A13573" t="str">
        <f>REPLACE([1]Sheet1!B13573,3,5,"*****")</f>
        <v>13*****6597</v>
      </c>
      <c r="B13573" t="str">
        <f>REPLACE([1]Sheet1!A13573,2,3,"**")</f>
        <v>陶**</v>
      </c>
    </row>
    <row r="13574" spans="1:2">
      <c r="A13574" t="str">
        <f>REPLACE([1]Sheet1!B13574,3,5,"*****")</f>
        <v>13*****8825</v>
      </c>
      <c r="B13574" t="str">
        <f>REPLACE([1]Sheet1!A13574,2,3,"**")</f>
        <v>吴**</v>
      </c>
    </row>
    <row r="13575" spans="1:2">
      <c r="A13575" t="str">
        <f>REPLACE([1]Sheet1!B13575,3,5,"*****")</f>
        <v>13*****3993</v>
      </c>
      <c r="B13575" t="str">
        <f>REPLACE([1]Sheet1!A13575,2,3,"**")</f>
        <v>张**</v>
      </c>
    </row>
    <row r="13576" spans="1:2">
      <c r="A13576" t="str">
        <f>REPLACE([1]Sheet1!B13576,3,5,"*****")</f>
        <v>15*****7441</v>
      </c>
      <c r="B13576" t="str">
        <f>REPLACE([1]Sheet1!A13576,2,3,"**")</f>
        <v>徐**</v>
      </c>
    </row>
    <row r="13577" spans="1:2">
      <c r="A13577" t="str">
        <f>REPLACE([1]Sheet1!B13577,3,5,"*****")</f>
        <v>13*****0100</v>
      </c>
      <c r="B13577" t="str">
        <f>REPLACE([1]Sheet1!A13577,2,3,"**")</f>
        <v>陈**</v>
      </c>
    </row>
    <row r="13578" spans="1:2">
      <c r="A13578" t="str">
        <f>REPLACE([1]Sheet1!B13578,3,5,"*****")</f>
        <v>13*****9598</v>
      </c>
      <c r="B13578" t="str">
        <f>REPLACE([1]Sheet1!A13578,2,3,"**")</f>
        <v>田**</v>
      </c>
    </row>
    <row r="13579" spans="1:2">
      <c r="A13579" t="str">
        <f>REPLACE([1]Sheet1!B13579,3,5,"*****")</f>
        <v>19*****6728</v>
      </c>
      <c r="B13579" t="str">
        <f>REPLACE([1]Sheet1!A13579,2,3,"**")</f>
        <v>苏**</v>
      </c>
    </row>
    <row r="13580" spans="1:2">
      <c r="A13580" t="str">
        <f>REPLACE([1]Sheet1!B13580,3,5,"*****")</f>
        <v>18*****2298</v>
      </c>
      <c r="B13580" t="str">
        <f>REPLACE([1]Sheet1!A13580,2,3,"**")</f>
        <v>陈**</v>
      </c>
    </row>
    <row r="13581" spans="1:2">
      <c r="A13581" t="str">
        <f>REPLACE([1]Sheet1!B13581,3,5,"*****")</f>
        <v>13*****8430</v>
      </c>
      <c r="B13581" t="str">
        <f>REPLACE([1]Sheet1!A13581,2,3,"**")</f>
        <v>徐**</v>
      </c>
    </row>
    <row r="13582" spans="1:2">
      <c r="A13582" t="str">
        <f>REPLACE([1]Sheet1!B13582,3,5,"*****")</f>
        <v>15*****7706</v>
      </c>
      <c r="B13582" t="str">
        <f>REPLACE([1]Sheet1!A13582,2,3,"**")</f>
        <v>吴**</v>
      </c>
    </row>
    <row r="13583" spans="1:2">
      <c r="A13583" t="str">
        <f>REPLACE([1]Sheet1!B13583,3,5,"*****")</f>
        <v>18*****9272</v>
      </c>
      <c r="B13583" t="str">
        <f>REPLACE([1]Sheet1!A13583,2,3,"**")</f>
        <v>张**</v>
      </c>
    </row>
    <row r="13584" spans="1:2">
      <c r="A13584" t="str">
        <f>REPLACE([1]Sheet1!B13584,3,5,"*****")</f>
        <v>17*****2087</v>
      </c>
      <c r="B13584" t="str">
        <f>REPLACE([1]Sheet1!A13584,2,3,"**")</f>
        <v>冯**</v>
      </c>
    </row>
    <row r="13585" spans="1:2">
      <c r="A13585" t="str">
        <f>REPLACE([1]Sheet1!B13585,3,5,"*****")</f>
        <v>18*****0340</v>
      </c>
      <c r="B13585" t="str">
        <f>REPLACE([1]Sheet1!A13585,2,3,"**")</f>
        <v>韩**</v>
      </c>
    </row>
    <row r="13586" spans="1:2">
      <c r="A13586" t="str">
        <f>REPLACE([1]Sheet1!B13586,3,5,"*****")</f>
        <v>18*****6698</v>
      </c>
      <c r="B13586" t="str">
        <f>REPLACE([1]Sheet1!A13586,2,3,"**")</f>
        <v>成**</v>
      </c>
    </row>
    <row r="13587" spans="1:2">
      <c r="A13587" t="str">
        <f>REPLACE([1]Sheet1!B13587,3,5,"*****")</f>
        <v>18*****8068</v>
      </c>
      <c r="B13587" t="str">
        <f>REPLACE([1]Sheet1!A13587,2,3,"**")</f>
        <v>陆**</v>
      </c>
    </row>
    <row r="13588" spans="1:2">
      <c r="A13588" t="str">
        <f>REPLACE([1]Sheet1!B13588,3,5,"*****")</f>
        <v>13*****2547</v>
      </c>
      <c r="B13588" t="str">
        <f>REPLACE([1]Sheet1!A13588,2,3,"**")</f>
        <v>陈**</v>
      </c>
    </row>
    <row r="13589" spans="1:2">
      <c r="A13589" t="str">
        <f>REPLACE([1]Sheet1!B13589,3,5,"*****")</f>
        <v>17*****2822</v>
      </c>
      <c r="B13589" t="str">
        <f>REPLACE([1]Sheet1!A13589,2,3,"**")</f>
        <v>陆**</v>
      </c>
    </row>
    <row r="13590" spans="1:2">
      <c r="A13590" t="str">
        <f>REPLACE([1]Sheet1!B13590,3,5,"*****")</f>
        <v>15*****1036</v>
      </c>
      <c r="B13590" t="str">
        <f>REPLACE([1]Sheet1!A13590,2,3,"**")</f>
        <v>朱**</v>
      </c>
    </row>
    <row r="13591" spans="1:2">
      <c r="A13591" t="str">
        <f>REPLACE([1]Sheet1!B13591,3,5,"*****")</f>
        <v>18*****2986</v>
      </c>
      <c r="B13591" t="str">
        <f>REPLACE([1]Sheet1!A13591,2,3,"**")</f>
        <v>吕**</v>
      </c>
    </row>
    <row r="13592" spans="1:2">
      <c r="A13592" t="str">
        <f>REPLACE([1]Sheet1!B13592,3,5,"*****")</f>
        <v>13*****7576</v>
      </c>
      <c r="B13592" t="str">
        <f>REPLACE([1]Sheet1!A13592,2,3,"**")</f>
        <v>严**</v>
      </c>
    </row>
    <row r="13593" spans="1:2">
      <c r="A13593" t="str">
        <f>REPLACE([1]Sheet1!B13593,3,5,"*****")</f>
        <v>13*****6516</v>
      </c>
      <c r="B13593" t="str">
        <f>REPLACE([1]Sheet1!A13593,2,3,"**")</f>
        <v>金**</v>
      </c>
    </row>
    <row r="13594" spans="1:2">
      <c r="A13594" t="str">
        <f>REPLACE([1]Sheet1!B13594,3,5,"*****")</f>
        <v>18*****0378</v>
      </c>
      <c r="B13594" t="str">
        <f>REPLACE([1]Sheet1!A13594,2,3,"**")</f>
        <v>冒**</v>
      </c>
    </row>
    <row r="13595" spans="1:2">
      <c r="A13595" t="str">
        <f>REPLACE([1]Sheet1!B13595,3,5,"*****")</f>
        <v>18*****0121</v>
      </c>
      <c r="B13595" t="str">
        <f>REPLACE([1]Sheet1!A13595,2,3,"**")</f>
        <v>张**</v>
      </c>
    </row>
    <row r="13596" spans="1:2">
      <c r="A13596" t="str">
        <f>REPLACE([1]Sheet1!B13596,3,5,"*****")</f>
        <v>18*****7586</v>
      </c>
      <c r="B13596" t="str">
        <f>REPLACE([1]Sheet1!A13596,2,3,"**")</f>
        <v>双**</v>
      </c>
    </row>
    <row r="13597" spans="1:2">
      <c r="A13597" t="str">
        <f>REPLACE([1]Sheet1!B13597,3,5,"*****")</f>
        <v>13*****6413</v>
      </c>
      <c r="B13597" t="str">
        <f>REPLACE([1]Sheet1!A13597,2,3,"**")</f>
        <v>胡**</v>
      </c>
    </row>
    <row r="13598" spans="1:2">
      <c r="A13598" t="str">
        <f>REPLACE([1]Sheet1!B13598,3,5,"*****")</f>
        <v>18*****3993</v>
      </c>
      <c r="B13598" t="str">
        <f>REPLACE([1]Sheet1!A13598,2,3,"**")</f>
        <v>赵**</v>
      </c>
    </row>
    <row r="13599" spans="1:2">
      <c r="A13599" t="str">
        <f>REPLACE([1]Sheet1!B13599,3,5,"*****")</f>
        <v>15*****1712</v>
      </c>
      <c r="B13599" t="str">
        <f>REPLACE([1]Sheet1!A13599,2,3,"**")</f>
        <v>鲍**</v>
      </c>
    </row>
    <row r="13600" spans="1:2">
      <c r="A13600" t="str">
        <f>REPLACE([1]Sheet1!B13600,3,5,"*****")</f>
        <v>18*****7611</v>
      </c>
      <c r="B13600" t="str">
        <f>REPLACE([1]Sheet1!A13600,2,3,"**")</f>
        <v>陈**</v>
      </c>
    </row>
    <row r="13601" spans="1:2">
      <c r="A13601" t="str">
        <f>REPLACE([1]Sheet1!B13601,3,5,"*****")</f>
        <v>13*****6261</v>
      </c>
      <c r="B13601" t="str">
        <f>REPLACE([1]Sheet1!A13601,2,3,"**")</f>
        <v>陆**</v>
      </c>
    </row>
    <row r="13602" spans="1:2">
      <c r="A13602" t="str">
        <f>REPLACE([1]Sheet1!B13602,3,5,"*****")</f>
        <v>17*****6213</v>
      </c>
      <c r="B13602" t="str">
        <f>REPLACE([1]Sheet1!A13602,2,3,"**")</f>
        <v>许**</v>
      </c>
    </row>
    <row r="13603" spans="1:2">
      <c r="A13603" t="str">
        <f>REPLACE([1]Sheet1!B13603,3,5,"*****")</f>
        <v>18*****5251</v>
      </c>
      <c r="B13603" t="str">
        <f>REPLACE([1]Sheet1!A13603,2,3,"**")</f>
        <v>钱**</v>
      </c>
    </row>
    <row r="13604" spans="1:2">
      <c r="A13604" t="str">
        <f>REPLACE([1]Sheet1!B13604,3,5,"*****")</f>
        <v>13*****3342</v>
      </c>
      <c r="B13604" t="str">
        <f>REPLACE([1]Sheet1!A13604,2,3,"**")</f>
        <v>程**</v>
      </c>
    </row>
    <row r="13605" spans="1:2">
      <c r="A13605" t="str">
        <f>REPLACE([1]Sheet1!B13605,3,5,"*****")</f>
        <v>13*****2525</v>
      </c>
      <c r="B13605" t="str">
        <f>REPLACE([1]Sheet1!A13605,2,3,"**")</f>
        <v>陈**</v>
      </c>
    </row>
    <row r="13606" spans="1:2">
      <c r="A13606" t="str">
        <f>REPLACE([1]Sheet1!B13606,3,5,"*****")</f>
        <v>13*****8870</v>
      </c>
      <c r="B13606" t="str">
        <f>REPLACE([1]Sheet1!A13606,2,3,"**")</f>
        <v>张**</v>
      </c>
    </row>
    <row r="13607" spans="1:2">
      <c r="A13607" t="str">
        <f>REPLACE([1]Sheet1!B13607,3,5,"*****")</f>
        <v>17*****3625</v>
      </c>
      <c r="B13607" t="str">
        <f>REPLACE([1]Sheet1!A13607,2,3,"**")</f>
        <v>杨**</v>
      </c>
    </row>
    <row r="13608" spans="1:2">
      <c r="A13608" t="str">
        <f>REPLACE([1]Sheet1!B13608,3,5,"*****")</f>
        <v>13*****1772</v>
      </c>
      <c r="B13608" t="str">
        <f>REPLACE([1]Sheet1!A13608,2,3,"**")</f>
        <v>赵**</v>
      </c>
    </row>
    <row r="13609" spans="1:2">
      <c r="A13609" t="str">
        <f>REPLACE([1]Sheet1!B13609,3,5,"*****")</f>
        <v>13*****8947</v>
      </c>
      <c r="B13609" t="str">
        <f>REPLACE([1]Sheet1!A13609,2,3,"**")</f>
        <v>薛**</v>
      </c>
    </row>
    <row r="13610" spans="1:2">
      <c r="A13610" t="str">
        <f>REPLACE([1]Sheet1!B13610,3,5,"*****")</f>
        <v>18*****6317</v>
      </c>
      <c r="B13610" t="str">
        <f>REPLACE([1]Sheet1!A13610,2,3,"**")</f>
        <v>叶**</v>
      </c>
    </row>
    <row r="13611" spans="1:2">
      <c r="A13611" t="str">
        <f>REPLACE([1]Sheet1!B13611,3,5,"*****")</f>
        <v>17*****7974</v>
      </c>
      <c r="B13611" t="str">
        <f>REPLACE([1]Sheet1!A13611,2,3,"**")</f>
        <v>高**</v>
      </c>
    </row>
    <row r="13612" spans="1:2">
      <c r="A13612" t="str">
        <f>REPLACE([1]Sheet1!B13612,3,5,"*****")</f>
        <v>13*****6379</v>
      </c>
      <c r="B13612" t="str">
        <f>REPLACE([1]Sheet1!A13612,2,3,"**")</f>
        <v>谢**</v>
      </c>
    </row>
    <row r="13613" spans="1:2">
      <c r="A13613" t="str">
        <f>REPLACE([1]Sheet1!B13613,3,5,"*****")</f>
        <v>17*****5020</v>
      </c>
      <c r="B13613" t="str">
        <f>REPLACE([1]Sheet1!A13613,2,3,"**")</f>
        <v>王**</v>
      </c>
    </row>
    <row r="13614" spans="1:2">
      <c r="A13614" t="str">
        <f>REPLACE([1]Sheet1!B13614,3,5,"*****")</f>
        <v>13*****9758</v>
      </c>
      <c r="B13614" t="str">
        <f>REPLACE([1]Sheet1!A13614,2,3,"**")</f>
        <v>邓**</v>
      </c>
    </row>
    <row r="13615" spans="1:2">
      <c r="A13615" t="str">
        <f>REPLACE([1]Sheet1!B13615,3,5,"*****")</f>
        <v>13*****6944</v>
      </c>
      <c r="B13615" t="str">
        <f>REPLACE([1]Sheet1!A13615,2,3,"**")</f>
        <v>邓**</v>
      </c>
    </row>
    <row r="13616" spans="1:2">
      <c r="A13616" t="str">
        <f>REPLACE([1]Sheet1!B13616,3,5,"*****")</f>
        <v>15*****5697</v>
      </c>
      <c r="B13616" t="str">
        <f>REPLACE([1]Sheet1!A13616,2,3,"**")</f>
        <v>崔**</v>
      </c>
    </row>
    <row r="13617" spans="1:2">
      <c r="A13617" t="str">
        <f>REPLACE([1]Sheet1!B13617,3,5,"*****")</f>
        <v>13*****4663</v>
      </c>
      <c r="B13617" t="str">
        <f>REPLACE([1]Sheet1!A13617,2,3,"**")</f>
        <v>聂**</v>
      </c>
    </row>
    <row r="13618" spans="1:2">
      <c r="A13618" t="str">
        <f>REPLACE([1]Sheet1!B13618,3,5,"*****")</f>
        <v>18*****6769</v>
      </c>
      <c r="B13618" t="str">
        <f>REPLACE([1]Sheet1!A13618,2,3,"**")</f>
        <v>赵**</v>
      </c>
    </row>
    <row r="13619" spans="1:2">
      <c r="A13619" t="str">
        <f>REPLACE([1]Sheet1!B13619,3,5,"*****")</f>
        <v>13*****7101</v>
      </c>
      <c r="B13619" t="str">
        <f>REPLACE([1]Sheet1!A13619,2,3,"**")</f>
        <v>韩**</v>
      </c>
    </row>
    <row r="13620" spans="1:2">
      <c r="A13620" t="str">
        <f>REPLACE([1]Sheet1!B13620,3,5,"*****")</f>
        <v>13*****3553</v>
      </c>
      <c r="B13620" t="str">
        <f>REPLACE([1]Sheet1!A13620,2,3,"**")</f>
        <v>王**</v>
      </c>
    </row>
    <row r="13621" spans="1:2">
      <c r="A13621" t="str">
        <f>REPLACE([1]Sheet1!B13621,3,5,"*****")</f>
        <v>18*****1769</v>
      </c>
      <c r="B13621" t="str">
        <f>REPLACE([1]Sheet1!A13621,2,3,"**")</f>
        <v>王**</v>
      </c>
    </row>
    <row r="13622" spans="1:2">
      <c r="A13622" t="str">
        <f>REPLACE([1]Sheet1!B13622,3,5,"*****")</f>
        <v>18*****9726</v>
      </c>
      <c r="B13622" t="str">
        <f>REPLACE([1]Sheet1!A13622,2,3,"**")</f>
        <v>谢**</v>
      </c>
    </row>
    <row r="13623" spans="1:2">
      <c r="A13623" t="str">
        <f>REPLACE([1]Sheet1!B13623,3,5,"*****")</f>
        <v>13*****9424</v>
      </c>
      <c r="B13623" t="str">
        <f>REPLACE([1]Sheet1!A13623,2,3,"**")</f>
        <v>王**</v>
      </c>
    </row>
    <row r="13624" spans="1:2">
      <c r="A13624" t="str">
        <f>REPLACE([1]Sheet1!B13624,3,5,"*****")</f>
        <v>18*****6563</v>
      </c>
      <c r="B13624" t="str">
        <f>REPLACE([1]Sheet1!A13624,2,3,"**")</f>
        <v>徐**</v>
      </c>
    </row>
    <row r="13625" spans="1:2">
      <c r="A13625" t="str">
        <f>REPLACE([1]Sheet1!B13625,3,5,"*****")</f>
        <v>15*****3200</v>
      </c>
      <c r="B13625" t="str">
        <f>REPLACE([1]Sheet1!A13625,2,3,"**")</f>
        <v>任**</v>
      </c>
    </row>
    <row r="13626" spans="1:2">
      <c r="A13626" t="str">
        <f>REPLACE([1]Sheet1!B13626,3,5,"*****")</f>
        <v>13*****7191</v>
      </c>
      <c r="B13626" t="str">
        <f>REPLACE([1]Sheet1!A13626,2,3,"**")</f>
        <v>熊**</v>
      </c>
    </row>
    <row r="13627" spans="1:2">
      <c r="A13627" t="str">
        <f>REPLACE([1]Sheet1!B13627,3,5,"*****")</f>
        <v>13*****5897</v>
      </c>
      <c r="B13627" t="str">
        <f>REPLACE([1]Sheet1!A13627,2,3,"**")</f>
        <v>顾**</v>
      </c>
    </row>
    <row r="13628" spans="1:2">
      <c r="A13628" t="str">
        <f>REPLACE([1]Sheet1!B13628,3,5,"*****")</f>
        <v>13*****7350</v>
      </c>
      <c r="B13628" t="str">
        <f>REPLACE([1]Sheet1!A13628,2,3,"**")</f>
        <v>周**</v>
      </c>
    </row>
    <row r="13629" spans="1:2">
      <c r="A13629" t="str">
        <f>REPLACE([1]Sheet1!B13629,3,5,"*****")</f>
        <v>13*****0372</v>
      </c>
      <c r="B13629" t="str">
        <f>REPLACE([1]Sheet1!A13629,2,3,"**")</f>
        <v>尹**</v>
      </c>
    </row>
    <row r="13630" spans="1:2">
      <c r="A13630" t="str">
        <f>REPLACE([1]Sheet1!B13630,3,5,"*****")</f>
        <v>15*****8363</v>
      </c>
      <c r="B13630" t="str">
        <f>REPLACE([1]Sheet1!A13630,2,3,"**")</f>
        <v>贝**</v>
      </c>
    </row>
    <row r="13631" spans="1:2">
      <c r="A13631" t="str">
        <f>REPLACE([1]Sheet1!B13631,3,5,"*****")</f>
        <v>13*****8885</v>
      </c>
      <c r="B13631" t="str">
        <f>REPLACE([1]Sheet1!A13631,2,3,"**")</f>
        <v>柏**</v>
      </c>
    </row>
    <row r="13632" spans="1:2">
      <c r="A13632" t="str">
        <f>REPLACE([1]Sheet1!B13632,3,5,"*****")</f>
        <v>13*****6655</v>
      </c>
      <c r="B13632" t="str">
        <f>REPLACE([1]Sheet1!A13632,2,3,"**")</f>
        <v>陈**</v>
      </c>
    </row>
    <row r="13633" spans="1:2">
      <c r="A13633" t="str">
        <f>REPLACE([1]Sheet1!B13633,3,5,"*****")</f>
        <v>18*****7556</v>
      </c>
      <c r="B13633" t="str">
        <f>REPLACE([1]Sheet1!A13633,2,3,"**")</f>
        <v>徐**</v>
      </c>
    </row>
    <row r="13634" spans="1:2">
      <c r="A13634" t="str">
        <f>REPLACE([1]Sheet1!B13634,3,5,"*****")</f>
        <v>13*****0083</v>
      </c>
      <c r="B13634" t="str">
        <f>REPLACE([1]Sheet1!A13634,2,3,"**")</f>
        <v>苏**</v>
      </c>
    </row>
    <row r="13635" spans="1:2">
      <c r="A13635" t="str">
        <f>REPLACE([1]Sheet1!B13635,3,5,"*****")</f>
        <v>13*****5088</v>
      </c>
      <c r="B13635" t="str">
        <f>REPLACE([1]Sheet1!A13635,2,3,"**")</f>
        <v>贾**</v>
      </c>
    </row>
    <row r="13636" spans="1:2">
      <c r="A13636" t="str">
        <f>REPLACE([1]Sheet1!B13636,3,5,"*****")</f>
        <v>18*****6627</v>
      </c>
      <c r="B13636" t="str">
        <f>REPLACE([1]Sheet1!A13636,2,3,"**")</f>
        <v>魏**</v>
      </c>
    </row>
    <row r="13637" spans="1:2">
      <c r="A13637" t="str">
        <f>REPLACE([1]Sheet1!B13637,3,5,"*****")</f>
        <v>15*****5667</v>
      </c>
      <c r="B13637" t="str">
        <f>REPLACE([1]Sheet1!A13637,2,3,"**")</f>
        <v>李**</v>
      </c>
    </row>
    <row r="13638" spans="1:2">
      <c r="A13638" t="str">
        <f>REPLACE([1]Sheet1!B13638,3,5,"*****")</f>
        <v>15*****0145</v>
      </c>
      <c r="B13638" t="str">
        <f>REPLACE([1]Sheet1!A13638,2,3,"**")</f>
        <v>谢**</v>
      </c>
    </row>
    <row r="13639" spans="1:2">
      <c r="A13639" t="str">
        <f>REPLACE([1]Sheet1!B13639,3,5,"*****")</f>
        <v>18*****8025</v>
      </c>
      <c r="B13639" t="str">
        <f>REPLACE([1]Sheet1!A13639,2,3,"**")</f>
        <v>王**</v>
      </c>
    </row>
    <row r="13640" spans="1:2">
      <c r="A13640" t="str">
        <f>REPLACE([1]Sheet1!B13640,3,5,"*****")</f>
        <v>18*****3342</v>
      </c>
      <c r="B13640" t="str">
        <f>REPLACE([1]Sheet1!A13640,2,3,"**")</f>
        <v>曹**</v>
      </c>
    </row>
    <row r="13641" spans="1:2">
      <c r="A13641" t="str">
        <f>REPLACE([1]Sheet1!B13641,3,5,"*****")</f>
        <v>15*****9428</v>
      </c>
      <c r="B13641" t="str">
        <f>REPLACE([1]Sheet1!A13641,2,3,"**")</f>
        <v>张**</v>
      </c>
    </row>
    <row r="13642" spans="1:2">
      <c r="A13642" t="str">
        <f>REPLACE([1]Sheet1!B13642,3,5,"*****")</f>
        <v>18*****5599</v>
      </c>
      <c r="B13642" t="str">
        <f>REPLACE([1]Sheet1!A13642,2,3,"**")</f>
        <v>方**</v>
      </c>
    </row>
    <row r="13643" spans="1:2">
      <c r="A13643" t="str">
        <f>REPLACE([1]Sheet1!B13643,3,5,"*****")</f>
        <v>13*****7873</v>
      </c>
      <c r="B13643" t="str">
        <f>REPLACE([1]Sheet1!A13643,2,3,"**")</f>
        <v>王**</v>
      </c>
    </row>
    <row r="13644" spans="1:2">
      <c r="A13644" t="str">
        <f>REPLACE([1]Sheet1!B13644,3,5,"*****")</f>
        <v>15*****7414</v>
      </c>
      <c r="B13644" t="str">
        <f>REPLACE([1]Sheet1!A13644,2,3,"**")</f>
        <v>何**</v>
      </c>
    </row>
    <row r="13645" spans="1:2">
      <c r="A13645" t="str">
        <f>REPLACE([1]Sheet1!B13645,3,5,"*****")</f>
        <v>13*****9701</v>
      </c>
      <c r="B13645" t="str">
        <f>REPLACE([1]Sheet1!A13645,2,3,"**")</f>
        <v>夏**</v>
      </c>
    </row>
    <row r="13646" spans="1:2">
      <c r="A13646" t="str">
        <f>REPLACE([1]Sheet1!B13646,3,5,"*****")</f>
        <v>13*****6128</v>
      </c>
      <c r="B13646" t="str">
        <f>REPLACE([1]Sheet1!A13646,2,3,"**")</f>
        <v>刘**</v>
      </c>
    </row>
    <row r="13647" spans="1:2">
      <c r="A13647" t="str">
        <f>REPLACE([1]Sheet1!B13647,3,5,"*****")</f>
        <v>18*****4785</v>
      </c>
      <c r="B13647" t="str">
        <f>REPLACE([1]Sheet1!A13647,2,3,"**")</f>
        <v>石**</v>
      </c>
    </row>
    <row r="13648" spans="1:2">
      <c r="A13648" t="str">
        <f>REPLACE([1]Sheet1!B13648,3,5,"*****")</f>
        <v>13*****9164</v>
      </c>
      <c r="B13648" t="str">
        <f>REPLACE([1]Sheet1!A13648,2,3,"**")</f>
        <v>邓**</v>
      </c>
    </row>
    <row r="13649" spans="1:2">
      <c r="A13649" t="str">
        <f>REPLACE([1]Sheet1!B13649,3,5,"*****")</f>
        <v>13*****3806</v>
      </c>
      <c r="B13649" t="str">
        <f>REPLACE([1]Sheet1!A13649,2,3,"**")</f>
        <v>宋**</v>
      </c>
    </row>
    <row r="13650" spans="1:2">
      <c r="A13650" t="str">
        <f>REPLACE([1]Sheet1!B13650,3,5,"*****")</f>
        <v>18*****1313</v>
      </c>
      <c r="B13650" t="str">
        <f>REPLACE([1]Sheet1!A13650,2,3,"**")</f>
        <v>王**</v>
      </c>
    </row>
    <row r="13651" spans="1:2">
      <c r="A13651" t="str">
        <f>REPLACE([1]Sheet1!B13651,3,5,"*****")</f>
        <v>17*****0903</v>
      </c>
      <c r="B13651" t="str">
        <f>REPLACE([1]Sheet1!A13651,2,3,"**")</f>
        <v>李**</v>
      </c>
    </row>
    <row r="13652" spans="1:2">
      <c r="A13652" t="str">
        <f>REPLACE([1]Sheet1!B13652,3,5,"*****")</f>
        <v>17*****2896</v>
      </c>
      <c r="B13652" t="str">
        <f>REPLACE([1]Sheet1!A13652,2,3,"**")</f>
        <v>王**</v>
      </c>
    </row>
    <row r="13653" spans="1:2">
      <c r="A13653" t="str">
        <f>REPLACE([1]Sheet1!B13653,3,5,"*****")</f>
        <v>18*****0351</v>
      </c>
      <c r="B13653" t="str">
        <f>REPLACE([1]Sheet1!A13653,2,3,"**")</f>
        <v>王**</v>
      </c>
    </row>
    <row r="13654" spans="1:2">
      <c r="A13654" t="str">
        <f>REPLACE([1]Sheet1!B13654,3,5,"*****")</f>
        <v>13*****7368</v>
      </c>
      <c r="B13654" t="str">
        <f>REPLACE([1]Sheet1!A13654,2,3,"**")</f>
        <v>金**</v>
      </c>
    </row>
    <row r="13655" spans="1:2">
      <c r="A13655" t="str">
        <f>REPLACE([1]Sheet1!B13655,3,5,"*****")</f>
        <v>18*****1700</v>
      </c>
      <c r="B13655" t="str">
        <f>REPLACE([1]Sheet1!A13655,2,3,"**")</f>
        <v>李**</v>
      </c>
    </row>
    <row r="13656" spans="1:2">
      <c r="A13656" t="str">
        <f>REPLACE([1]Sheet1!B13656,3,5,"*****")</f>
        <v>18*****1126</v>
      </c>
      <c r="B13656" t="str">
        <f>REPLACE([1]Sheet1!A13656,2,3,"**")</f>
        <v>姜**</v>
      </c>
    </row>
    <row r="13657" spans="1:2">
      <c r="A13657" t="str">
        <f>REPLACE([1]Sheet1!B13657,3,5,"*****")</f>
        <v>18*****8577</v>
      </c>
      <c r="B13657" t="str">
        <f>REPLACE([1]Sheet1!A13657,2,3,"**")</f>
        <v>陈**</v>
      </c>
    </row>
    <row r="13658" spans="1:2">
      <c r="A13658" t="str">
        <f>REPLACE([1]Sheet1!B13658,3,5,"*****")</f>
        <v>18*****8728</v>
      </c>
      <c r="B13658" t="str">
        <f>REPLACE([1]Sheet1!A13658,2,3,"**")</f>
        <v>刘**</v>
      </c>
    </row>
    <row r="13659" spans="1:2">
      <c r="A13659" t="str">
        <f>REPLACE([1]Sheet1!B13659,3,5,"*****")</f>
        <v>13*****3304</v>
      </c>
      <c r="B13659" t="str">
        <f>REPLACE([1]Sheet1!A13659,2,3,"**")</f>
        <v>任**</v>
      </c>
    </row>
    <row r="13660" spans="1:2">
      <c r="A13660" t="str">
        <f>REPLACE([1]Sheet1!B13660,3,5,"*****")</f>
        <v>13*****7948</v>
      </c>
      <c r="B13660" t="str">
        <f>REPLACE([1]Sheet1!A13660,2,3,"**")</f>
        <v>龚**</v>
      </c>
    </row>
    <row r="13661" spans="1:2">
      <c r="A13661" t="str">
        <f>REPLACE([1]Sheet1!B13661,3,5,"*****")</f>
        <v>18*****9422</v>
      </c>
      <c r="B13661" t="str">
        <f>REPLACE([1]Sheet1!A13661,2,3,"**")</f>
        <v>王**</v>
      </c>
    </row>
    <row r="13662" spans="1:2">
      <c r="A13662" t="str">
        <f>REPLACE([1]Sheet1!B13662,3,5,"*****")</f>
        <v>13*****6382</v>
      </c>
      <c r="B13662" t="str">
        <f>REPLACE([1]Sheet1!A13662,2,3,"**")</f>
        <v>魏**</v>
      </c>
    </row>
    <row r="13663" spans="1:2">
      <c r="A13663" t="str">
        <f>REPLACE([1]Sheet1!B13663,3,5,"*****")</f>
        <v>18*****9802</v>
      </c>
      <c r="B13663" t="str">
        <f>REPLACE([1]Sheet1!A13663,2,3,"**")</f>
        <v>胡**</v>
      </c>
    </row>
    <row r="13664" spans="1:2">
      <c r="A13664" t="str">
        <f>REPLACE([1]Sheet1!B13664,3,5,"*****")</f>
        <v>18*****2897</v>
      </c>
      <c r="B13664" t="str">
        <f>REPLACE([1]Sheet1!A13664,2,3,"**")</f>
        <v>李**</v>
      </c>
    </row>
    <row r="13665" spans="1:2">
      <c r="A13665" t="str">
        <f>REPLACE([1]Sheet1!B13665,3,5,"*****")</f>
        <v>18*****9996</v>
      </c>
      <c r="B13665" t="str">
        <f>REPLACE([1]Sheet1!A13665,2,3,"**")</f>
        <v>王**</v>
      </c>
    </row>
    <row r="13666" spans="1:2">
      <c r="A13666" t="str">
        <f>REPLACE([1]Sheet1!B13666,3,5,"*****")</f>
        <v>13*****4409</v>
      </c>
      <c r="B13666" t="str">
        <f>REPLACE([1]Sheet1!A13666,2,3,"**")</f>
        <v>钟**</v>
      </c>
    </row>
    <row r="13667" spans="1:2">
      <c r="A13667" t="str">
        <f>REPLACE([1]Sheet1!B13667,3,5,"*****")</f>
        <v>13*****6846</v>
      </c>
      <c r="B13667" t="str">
        <f>REPLACE([1]Sheet1!A13667,2,3,"**")</f>
        <v>戴**</v>
      </c>
    </row>
    <row r="13668" spans="1:2">
      <c r="A13668" t="str">
        <f>REPLACE([1]Sheet1!B13668,3,5,"*****")</f>
        <v>15*****6777</v>
      </c>
      <c r="B13668" t="str">
        <f>REPLACE([1]Sheet1!A13668,2,3,"**")</f>
        <v>王**</v>
      </c>
    </row>
    <row r="13669" spans="1:2">
      <c r="A13669" t="str">
        <f>REPLACE([1]Sheet1!B13669,3,5,"*****")</f>
        <v>15*****4136</v>
      </c>
      <c r="B13669" t="str">
        <f>REPLACE([1]Sheet1!A13669,2,3,"**")</f>
        <v>倪**</v>
      </c>
    </row>
    <row r="13670" spans="1:2">
      <c r="A13670" t="str">
        <f>REPLACE([1]Sheet1!B13670,3,5,"*****")</f>
        <v>13*****4156</v>
      </c>
      <c r="B13670" t="str">
        <f>REPLACE([1]Sheet1!A13670,2,3,"**")</f>
        <v>江**</v>
      </c>
    </row>
    <row r="13671" spans="1:2">
      <c r="A13671" t="str">
        <f>REPLACE([1]Sheet1!B13671,3,5,"*****")</f>
        <v>18*****0483</v>
      </c>
      <c r="B13671" t="str">
        <f>REPLACE([1]Sheet1!A13671,2,3,"**")</f>
        <v>罗**</v>
      </c>
    </row>
    <row r="13672" spans="1:2">
      <c r="A13672" t="str">
        <f>REPLACE([1]Sheet1!B13672,3,5,"*****")</f>
        <v>15*****9222</v>
      </c>
      <c r="B13672" t="str">
        <f>REPLACE([1]Sheet1!A13672,2,3,"**")</f>
        <v>柯**</v>
      </c>
    </row>
    <row r="13673" spans="1:2">
      <c r="A13673" t="str">
        <f>REPLACE([1]Sheet1!B13673,3,5,"*****")</f>
        <v>13*****7628</v>
      </c>
      <c r="B13673" t="str">
        <f>REPLACE([1]Sheet1!A13673,2,3,"**")</f>
        <v>许**</v>
      </c>
    </row>
    <row r="13674" spans="1:2">
      <c r="A13674" t="str">
        <f>REPLACE([1]Sheet1!B13674,3,5,"*****")</f>
        <v>15*****0180</v>
      </c>
      <c r="B13674" t="str">
        <f>REPLACE([1]Sheet1!A13674,2,3,"**")</f>
        <v>冯**</v>
      </c>
    </row>
    <row r="13675" spans="1:2">
      <c r="A13675" t="str">
        <f>REPLACE([1]Sheet1!B13675,3,5,"*****")</f>
        <v>13*****1792</v>
      </c>
      <c r="B13675" t="str">
        <f>REPLACE([1]Sheet1!A13675,2,3,"**")</f>
        <v>张**</v>
      </c>
    </row>
    <row r="13676" spans="1:2">
      <c r="A13676" t="str">
        <f>REPLACE([1]Sheet1!B13676,3,5,"*****")</f>
        <v>15*****0249</v>
      </c>
      <c r="B13676" t="str">
        <f>REPLACE([1]Sheet1!A13676,2,3,"**")</f>
        <v>陈**</v>
      </c>
    </row>
    <row r="13677" spans="1:2">
      <c r="A13677" t="str">
        <f>REPLACE([1]Sheet1!B13677,3,5,"*****")</f>
        <v>13*****6706</v>
      </c>
      <c r="B13677" t="str">
        <f>REPLACE([1]Sheet1!A13677,2,3,"**")</f>
        <v>李**</v>
      </c>
    </row>
    <row r="13678" spans="1:2">
      <c r="A13678" t="str">
        <f>REPLACE([1]Sheet1!B13678,3,5,"*****")</f>
        <v>17*****7736</v>
      </c>
      <c r="B13678" t="str">
        <f>REPLACE([1]Sheet1!A13678,2,3,"**")</f>
        <v>孙**</v>
      </c>
    </row>
    <row r="13679" spans="1:2">
      <c r="A13679" t="str">
        <f>REPLACE([1]Sheet1!B13679,3,5,"*****")</f>
        <v>15*****6756</v>
      </c>
      <c r="B13679" t="str">
        <f>REPLACE([1]Sheet1!A13679,2,3,"**")</f>
        <v>叶**</v>
      </c>
    </row>
    <row r="13680" spans="1:2">
      <c r="A13680" t="str">
        <f>REPLACE([1]Sheet1!B13680,3,5,"*****")</f>
        <v>15*****1155</v>
      </c>
      <c r="B13680" t="str">
        <f>REPLACE([1]Sheet1!A13680,2,3,"**")</f>
        <v>杨**</v>
      </c>
    </row>
    <row r="13681" spans="1:2">
      <c r="A13681" t="str">
        <f>REPLACE([1]Sheet1!B13681,3,5,"*****")</f>
        <v>18*****3962</v>
      </c>
      <c r="B13681" t="str">
        <f>REPLACE([1]Sheet1!A13681,2,3,"**")</f>
        <v>名**</v>
      </c>
    </row>
    <row r="13682" spans="1:2">
      <c r="A13682" t="str">
        <f>REPLACE([1]Sheet1!B13682,3,5,"*****")</f>
        <v>13*****1201</v>
      </c>
      <c r="B13682" t="str">
        <f>REPLACE([1]Sheet1!A13682,2,3,"**")</f>
        <v>朱**</v>
      </c>
    </row>
    <row r="13683" spans="1:2">
      <c r="A13683" t="str">
        <f>REPLACE([1]Sheet1!B13683,3,5,"*****")</f>
        <v>17*****2232</v>
      </c>
      <c r="B13683" t="str">
        <f>REPLACE([1]Sheet1!A13683,2,3,"**")</f>
        <v>邰**</v>
      </c>
    </row>
    <row r="13684" spans="1:2">
      <c r="A13684" t="str">
        <f>REPLACE([1]Sheet1!B13684,3,5,"*****")</f>
        <v>18*****2221</v>
      </c>
      <c r="B13684" t="str">
        <f>REPLACE([1]Sheet1!A13684,2,3,"**")</f>
        <v>李**</v>
      </c>
    </row>
    <row r="13685" spans="1:2">
      <c r="A13685" t="str">
        <f>REPLACE([1]Sheet1!B13685,3,5,"*****")</f>
        <v>18*****7803</v>
      </c>
      <c r="B13685" t="str">
        <f>REPLACE([1]Sheet1!A13685,2,3,"**")</f>
        <v>刘**</v>
      </c>
    </row>
    <row r="13686" spans="1:2">
      <c r="A13686" t="str">
        <f>REPLACE([1]Sheet1!B13686,3,5,"*****")</f>
        <v>18*****3470</v>
      </c>
      <c r="B13686" t="str">
        <f>REPLACE([1]Sheet1!A13686,2,3,"**")</f>
        <v>陈**</v>
      </c>
    </row>
    <row r="13687" spans="1:2">
      <c r="A13687" t="str">
        <f>REPLACE([1]Sheet1!B13687,3,5,"*****")</f>
        <v>18*****2440</v>
      </c>
      <c r="B13687" t="str">
        <f>REPLACE([1]Sheet1!A13687,2,3,"**")</f>
        <v>李**</v>
      </c>
    </row>
    <row r="13688" spans="1:2">
      <c r="A13688" t="str">
        <f>REPLACE([1]Sheet1!B13688,3,5,"*****")</f>
        <v>15*****8669</v>
      </c>
      <c r="B13688" t="str">
        <f>REPLACE([1]Sheet1!A13688,2,3,"**")</f>
        <v>章**</v>
      </c>
    </row>
    <row r="13689" spans="1:2">
      <c r="A13689" t="str">
        <f>REPLACE([1]Sheet1!B13689,3,5,"*****")</f>
        <v>17*****8303</v>
      </c>
      <c r="B13689" t="str">
        <f>REPLACE([1]Sheet1!A13689,2,3,"**")</f>
        <v>丁**</v>
      </c>
    </row>
    <row r="13690" spans="1:2">
      <c r="A13690" t="str">
        <f>REPLACE([1]Sheet1!B13690,3,5,"*****")</f>
        <v>19*****6197</v>
      </c>
      <c r="B13690" t="str">
        <f>REPLACE([1]Sheet1!A13690,2,3,"**")</f>
        <v>刘**</v>
      </c>
    </row>
    <row r="13691" spans="1:2">
      <c r="A13691" t="str">
        <f>REPLACE([1]Sheet1!B13691,3,5,"*****")</f>
        <v>15*****2585</v>
      </c>
      <c r="B13691" t="str">
        <f>REPLACE([1]Sheet1!A13691,2,3,"**")</f>
        <v>张**</v>
      </c>
    </row>
    <row r="13692" spans="1:2">
      <c r="A13692" t="str">
        <f>REPLACE([1]Sheet1!B13692,3,5,"*****")</f>
        <v>15*****3787</v>
      </c>
      <c r="B13692" t="str">
        <f>REPLACE([1]Sheet1!A13692,2,3,"**")</f>
        <v>许**</v>
      </c>
    </row>
    <row r="13693" spans="1:2">
      <c r="A13693" t="str">
        <f>REPLACE([1]Sheet1!B13693,3,5,"*****")</f>
        <v>18*****2328</v>
      </c>
      <c r="B13693" t="str">
        <f>REPLACE([1]Sheet1!A13693,2,3,"**")</f>
        <v>吕**</v>
      </c>
    </row>
    <row r="13694" spans="1:2">
      <c r="A13694" t="str">
        <f>REPLACE([1]Sheet1!B13694,3,5,"*****")</f>
        <v>18*****1980</v>
      </c>
      <c r="B13694" t="str">
        <f>REPLACE([1]Sheet1!A13694,2,3,"**")</f>
        <v>高**</v>
      </c>
    </row>
    <row r="13695" spans="1:2">
      <c r="A13695" t="str">
        <f>REPLACE([1]Sheet1!B13695,3,5,"*****")</f>
        <v>18*****7066</v>
      </c>
      <c r="B13695" t="str">
        <f>REPLACE([1]Sheet1!A13695,2,3,"**")</f>
        <v>满**</v>
      </c>
    </row>
    <row r="13696" spans="1:2">
      <c r="A13696" t="str">
        <f>REPLACE([1]Sheet1!B13696,3,5,"*****")</f>
        <v>13*****9060</v>
      </c>
      <c r="B13696" t="str">
        <f>REPLACE([1]Sheet1!A13696,2,3,"**")</f>
        <v>郑**</v>
      </c>
    </row>
    <row r="13697" spans="1:2">
      <c r="A13697" t="str">
        <f>REPLACE([1]Sheet1!B13697,3,5,"*****")</f>
        <v>13*****9385</v>
      </c>
      <c r="B13697" t="str">
        <f>REPLACE([1]Sheet1!A13697,2,3,"**")</f>
        <v>陈**</v>
      </c>
    </row>
    <row r="13698" spans="1:2">
      <c r="A13698" t="str">
        <f>REPLACE([1]Sheet1!B13698,3,5,"*****")</f>
        <v>18*****9666</v>
      </c>
      <c r="B13698" t="str">
        <f>REPLACE([1]Sheet1!A13698,2,3,"**")</f>
        <v>沈**</v>
      </c>
    </row>
    <row r="13699" spans="1:2">
      <c r="A13699" t="str">
        <f>REPLACE([1]Sheet1!B13699,3,5,"*****")</f>
        <v>13*****2974</v>
      </c>
      <c r="B13699" t="str">
        <f>REPLACE([1]Sheet1!A13699,2,3,"**")</f>
        <v>陈**</v>
      </c>
    </row>
    <row r="13700" spans="1:2">
      <c r="A13700" t="str">
        <f>REPLACE([1]Sheet1!B13700,3,5,"*****")</f>
        <v>15*****9363</v>
      </c>
      <c r="B13700" t="str">
        <f>REPLACE([1]Sheet1!A13700,2,3,"**")</f>
        <v>刘**</v>
      </c>
    </row>
    <row r="13701" spans="1:2">
      <c r="A13701" t="str">
        <f>REPLACE([1]Sheet1!B13701,3,5,"*****")</f>
        <v>18*****2036</v>
      </c>
      <c r="B13701" t="str">
        <f>REPLACE([1]Sheet1!A13701,2,3,"**")</f>
        <v>杨**</v>
      </c>
    </row>
    <row r="13702" spans="1:2">
      <c r="A13702" t="str">
        <f>REPLACE([1]Sheet1!B13702,3,5,"*****")</f>
        <v>13*****1464</v>
      </c>
      <c r="B13702" t="str">
        <f>REPLACE([1]Sheet1!A13702,2,3,"**")</f>
        <v>金**</v>
      </c>
    </row>
    <row r="13703" spans="1:2">
      <c r="A13703" t="str">
        <f>REPLACE([1]Sheet1!B13703,3,5,"*****")</f>
        <v>13*****0981</v>
      </c>
      <c r="B13703" t="str">
        <f>REPLACE([1]Sheet1!A13703,2,3,"**")</f>
        <v>朱**</v>
      </c>
    </row>
    <row r="13704" spans="1:2">
      <c r="A13704" t="str">
        <f>REPLACE([1]Sheet1!B13704,3,5,"*****")</f>
        <v>18*****0221</v>
      </c>
      <c r="B13704" t="str">
        <f>REPLACE([1]Sheet1!A13704,2,3,"**")</f>
        <v>罗**</v>
      </c>
    </row>
    <row r="13705" spans="1:2">
      <c r="A13705" t="str">
        <f>REPLACE([1]Sheet1!B13705,3,5,"*****")</f>
        <v>13*****1253</v>
      </c>
      <c r="B13705" t="str">
        <f>REPLACE([1]Sheet1!A13705,2,3,"**")</f>
        <v>赵**</v>
      </c>
    </row>
    <row r="13706" spans="1:2">
      <c r="A13706" t="str">
        <f>REPLACE([1]Sheet1!B13706,3,5,"*****")</f>
        <v>19*****9390</v>
      </c>
      <c r="B13706" t="str">
        <f>REPLACE([1]Sheet1!A13706,2,3,"**")</f>
        <v>陈**</v>
      </c>
    </row>
    <row r="13707" spans="1:2">
      <c r="A13707" t="str">
        <f>REPLACE([1]Sheet1!B13707,3,5,"*****")</f>
        <v>18*****5428</v>
      </c>
      <c r="B13707" t="str">
        <f>REPLACE([1]Sheet1!A13707,2,3,"**")</f>
        <v>杨**</v>
      </c>
    </row>
    <row r="13708" spans="1:2">
      <c r="A13708" t="str">
        <f>REPLACE([1]Sheet1!B13708,3,5,"*****")</f>
        <v>13*****7455</v>
      </c>
      <c r="B13708" t="str">
        <f>REPLACE([1]Sheet1!A13708,2,3,"**")</f>
        <v>陈**</v>
      </c>
    </row>
    <row r="13709" spans="1:2">
      <c r="A13709" t="str">
        <f>REPLACE([1]Sheet1!B13709,3,5,"*****")</f>
        <v>13*****7950</v>
      </c>
      <c r="B13709" t="str">
        <f>REPLACE([1]Sheet1!A13709,2,3,"**")</f>
        <v>胡**</v>
      </c>
    </row>
    <row r="13710" spans="1:2">
      <c r="A13710" t="str">
        <f>REPLACE([1]Sheet1!B13710,3,5,"*****")</f>
        <v>19*****9413</v>
      </c>
      <c r="B13710" t="str">
        <f>REPLACE([1]Sheet1!A13710,2,3,"**")</f>
        <v>许**</v>
      </c>
    </row>
    <row r="13711" spans="1:2">
      <c r="A13711" t="str">
        <f>REPLACE([1]Sheet1!B13711,3,5,"*****")</f>
        <v>15*****7766</v>
      </c>
      <c r="B13711" t="str">
        <f>REPLACE([1]Sheet1!A13711,2,3,"**")</f>
        <v>卢**</v>
      </c>
    </row>
    <row r="13712" spans="1:2">
      <c r="A13712" t="str">
        <f>REPLACE([1]Sheet1!B13712,3,5,"*****")</f>
        <v>13*****4713</v>
      </c>
      <c r="B13712" t="str">
        <f>REPLACE([1]Sheet1!A13712,2,3,"**")</f>
        <v>杨**</v>
      </c>
    </row>
    <row r="13713" spans="1:2">
      <c r="A13713" t="str">
        <f>REPLACE([1]Sheet1!B13713,3,5,"*****")</f>
        <v>18*****7373</v>
      </c>
      <c r="B13713" t="str">
        <f>REPLACE([1]Sheet1!A13713,2,3,"**")</f>
        <v>蒋**</v>
      </c>
    </row>
    <row r="13714" spans="1:2">
      <c r="A13714" t="str">
        <f>REPLACE([1]Sheet1!B13714,3,5,"*****")</f>
        <v>15*****0136</v>
      </c>
      <c r="B13714" t="str">
        <f>REPLACE([1]Sheet1!A13714,2,3,"**")</f>
        <v>陈**</v>
      </c>
    </row>
    <row r="13715" spans="1:2">
      <c r="A13715" t="str">
        <f>REPLACE([1]Sheet1!B13715,3,5,"*****")</f>
        <v>13*****9867</v>
      </c>
      <c r="B13715" t="str">
        <f>REPLACE([1]Sheet1!A13715,2,3,"**")</f>
        <v>史**</v>
      </c>
    </row>
    <row r="13716" spans="1:2">
      <c r="A13716" t="str">
        <f>REPLACE([1]Sheet1!B13716,3,5,"*****")</f>
        <v>13*****6015</v>
      </c>
      <c r="B13716" t="str">
        <f>REPLACE([1]Sheet1!A13716,2,3,"**")</f>
        <v>潘**</v>
      </c>
    </row>
    <row r="13717" spans="1:2">
      <c r="A13717" t="str">
        <f>REPLACE([1]Sheet1!B13717,3,5,"*****")</f>
        <v>18*****1927</v>
      </c>
      <c r="B13717" t="str">
        <f>REPLACE([1]Sheet1!A13717,2,3,"**")</f>
        <v>袁**</v>
      </c>
    </row>
    <row r="13718" spans="1:2">
      <c r="A13718" t="str">
        <f>REPLACE([1]Sheet1!B13718,3,5,"*****")</f>
        <v>15*****8764</v>
      </c>
      <c r="B13718" t="str">
        <f>REPLACE([1]Sheet1!A13718,2,3,"**")</f>
        <v>陈**</v>
      </c>
    </row>
    <row r="13719" spans="1:2">
      <c r="A13719" t="str">
        <f>REPLACE([1]Sheet1!B13719,3,5,"*****")</f>
        <v>13*****4690</v>
      </c>
      <c r="B13719" t="str">
        <f>REPLACE([1]Sheet1!A13719,2,3,"**")</f>
        <v>曹**</v>
      </c>
    </row>
    <row r="13720" spans="1:2">
      <c r="A13720" t="str">
        <f>REPLACE([1]Sheet1!B13720,3,5,"*****")</f>
        <v>18*****1302</v>
      </c>
      <c r="B13720" t="str">
        <f>REPLACE([1]Sheet1!A13720,2,3,"**")</f>
        <v>杨**</v>
      </c>
    </row>
    <row r="13721" spans="1:2">
      <c r="A13721" t="str">
        <f>REPLACE([1]Sheet1!B13721,3,5,"*****")</f>
        <v>15*****1179</v>
      </c>
      <c r="B13721" t="str">
        <f>REPLACE([1]Sheet1!A13721,2,3,"**")</f>
        <v>李**</v>
      </c>
    </row>
    <row r="13722" spans="1:2">
      <c r="A13722" t="str">
        <f>REPLACE([1]Sheet1!B13722,3,5,"*****")</f>
        <v>13*****1008</v>
      </c>
      <c r="B13722" t="str">
        <f>REPLACE([1]Sheet1!A13722,2,3,"**")</f>
        <v>王**</v>
      </c>
    </row>
    <row r="13723" spans="1:2">
      <c r="A13723" t="str">
        <f>REPLACE([1]Sheet1!B13723,3,5,"*****")</f>
        <v>13*****3993</v>
      </c>
      <c r="B13723" t="str">
        <f>REPLACE([1]Sheet1!A13723,2,3,"**")</f>
        <v>瞿**</v>
      </c>
    </row>
    <row r="13724" spans="1:2">
      <c r="A13724" t="str">
        <f>REPLACE([1]Sheet1!B13724,3,5,"*****")</f>
        <v>15*****1121</v>
      </c>
      <c r="B13724" t="str">
        <f>REPLACE([1]Sheet1!A13724,2,3,"**")</f>
        <v>丁**</v>
      </c>
    </row>
    <row r="13725" spans="1:2">
      <c r="A13725" t="str">
        <f>REPLACE([1]Sheet1!B13725,3,5,"*****")</f>
        <v>13*****9603</v>
      </c>
      <c r="B13725" t="str">
        <f>REPLACE([1]Sheet1!A13725,2,3,"**")</f>
        <v>马**</v>
      </c>
    </row>
    <row r="13726" spans="1:2">
      <c r="A13726" t="str">
        <f>REPLACE([1]Sheet1!B13726,3,5,"*****")</f>
        <v>15*****0475</v>
      </c>
      <c r="B13726" t="str">
        <f>REPLACE([1]Sheet1!A13726,2,3,"**")</f>
        <v>周**</v>
      </c>
    </row>
    <row r="13727" spans="1:2">
      <c r="A13727" t="str">
        <f>REPLACE([1]Sheet1!B13727,3,5,"*****")</f>
        <v>15*****2337</v>
      </c>
      <c r="B13727" t="str">
        <f>REPLACE([1]Sheet1!A13727,2,3,"**")</f>
        <v>王**</v>
      </c>
    </row>
    <row r="13728" spans="1:2">
      <c r="A13728" t="str">
        <f>REPLACE([1]Sheet1!B13728,3,5,"*****")</f>
        <v>15*****8860</v>
      </c>
      <c r="B13728" t="str">
        <f>REPLACE([1]Sheet1!A13728,2,3,"**")</f>
        <v>胡**</v>
      </c>
    </row>
    <row r="13729" spans="1:2">
      <c r="A13729" t="str">
        <f>REPLACE([1]Sheet1!B13729,3,5,"*****")</f>
        <v>18*****7267</v>
      </c>
      <c r="B13729" t="str">
        <f>REPLACE([1]Sheet1!A13729,2,3,"**")</f>
        <v>杜**</v>
      </c>
    </row>
    <row r="13730" spans="1:2">
      <c r="A13730" t="str">
        <f>REPLACE([1]Sheet1!B13730,3,5,"*****")</f>
        <v>18*****2325</v>
      </c>
      <c r="B13730" t="str">
        <f>REPLACE([1]Sheet1!A13730,2,3,"**")</f>
        <v>刘**</v>
      </c>
    </row>
    <row r="13731" spans="1:2">
      <c r="A13731" t="str">
        <f>REPLACE([1]Sheet1!B13731,3,5,"*****")</f>
        <v>13*****1827</v>
      </c>
      <c r="B13731" t="str">
        <f>REPLACE([1]Sheet1!A13731,2,3,"**")</f>
        <v>陈**</v>
      </c>
    </row>
    <row r="13732" spans="1:2">
      <c r="A13732" t="str">
        <f>REPLACE([1]Sheet1!B13732,3,5,"*****")</f>
        <v>17*****0047</v>
      </c>
      <c r="B13732" t="str">
        <f>REPLACE([1]Sheet1!A13732,2,3,"**")</f>
        <v>缪**</v>
      </c>
    </row>
    <row r="13733" spans="1:2">
      <c r="A13733" t="str">
        <f>REPLACE([1]Sheet1!B13733,3,5,"*****")</f>
        <v>18*****7769</v>
      </c>
      <c r="B13733" t="str">
        <f>REPLACE([1]Sheet1!A13733,2,3,"**")</f>
        <v>李**</v>
      </c>
    </row>
    <row r="13734" spans="1:2">
      <c r="A13734" t="str">
        <f>REPLACE([1]Sheet1!B13734,3,5,"*****")</f>
        <v>13*****2557</v>
      </c>
      <c r="B13734" t="str">
        <f>REPLACE([1]Sheet1!A13734,2,3,"**")</f>
        <v>张**</v>
      </c>
    </row>
    <row r="13735" spans="1:2">
      <c r="A13735" t="str">
        <f>REPLACE([1]Sheet1!B13735,3,5,"*****")</f>
        <v>18*****8298</v>
      </c>
      <c r="B13735" t="str">
        <f>REPLACE([1]Sheet1!A13735,2,3,"**")</f>
        <v>董**</v>
      </c>
    </row>
    <row r="13736" spans="1:2">
      <c r="A13736" t="str">
        <f>REPLACE([1]Sheet1!B13736,3,5,"*****")</f>
        <v>17*****7826</v>
      </c>
      <c r="B13736" t="str">
        <f>REPLACE([1]Sheet1!A13736,2,3,"**")</f>
        <v>徐**</v>
      </c>
    </row>
    <row r="13737" spans="1:2">
      <c r="A13737" t="str">
        <f>REPLACE([1]Sheet1!B13737,3,5,"*****")</f>
        <v>13*****0950</v>
      </c>
      <c r="B13737" t="str">
        <f>REPLACE([1]Sheet1!A13737,2,3,"**")</f>
        <v>马**</v>
      </c>
    </row>
    <row r="13738" spans="1:2">
      <c r="A13738" t="str">
        <f>REPLACE([1]Sheet1!B13738,3,5,"*****")</f>
        <v>15*****4729</v>
      </c>
      <c r="B13738" t="str">
        <f>REPLACE([1]Sheet1!A13738,2,3,"**")</f>
        <v>黄**</v>
      </c>
    </row>
    <row r="13739" spans="1:2">
      <c r="A13739" t="str">
        <f>REPLACE([1]Sheet1!B13739,3,5,"*****")</f>
        <v>18*****7232</v>
      </c>
      <c r="B13739" t="str">
        <f>REPLACE([1]Sheet1!A13739,2,3,"**")</f>
        <v>王**</v>
      </c>
    </row>
    <row r="13740" spans="1:2">
      <c r="A13740" t="str">
        <f>REPLACE([1]Sheet1!B13740,3,5,"*****")</f>
        <v>15*****5474</v>
      </c>
      <c r="B13740" t="str">
        <f>REPLACE([1]Sheet1!A13740,2,3,"**")</f>
        <v>焦**</v>
      </c>
    </row>
    <row r="13741" spans="1:2">
      <c r="A13741" t="str">
        <f>REPLACE([1]Sheet1!B13741,3,5,"*****")</f>
        <v>15*****0613</v>
      </c>
      <c r="B13741" t="str">
        <f>REPLACE([1]Sheet1!A13741,2,3,"**")</f>
        <v>李**</v>
      </c>
    </row>
    <row r="13742" spans="1:2">
      <c r="A13742" t="str">
        <f>REPLACE([1]Sheet1!B13742,3,5,"*****")</f>
        <v>18*****1309</v>
      </c>
      <c r="B13742" t="str">
        <f>REPLACE([1]Sheet1!A13742,2,3,"**")</f>
        <v>郑**</v>
      </c>
    </row>
    <row r="13743" spans="1:2">
      <c r="A13743" t="str">
        <f>REPLACE([1]Sheet1!B13743,3,5,"*****")</f>
        <v>18*****9588</v>
      </c>
      <c r="B13743" t="str">
        <f>REPLACE([1]Sheet1!A13743,2,3,"**")</f>
        <v>查**</v>
      </c>
    </row>
    <row r="13744" spans="1:2">
      <c r="A13744" t="str">
        <f>REPLACE([1]Sheet1!B13744,3,5,"*****")</f>
        <v>13*****1459</v>
      </c>
      <c r="B13744" t="str">
        <f>REPLACE([1]Sheet1!A13744,2,3,"**")</f>
        <v>李**</v>
      </c>
    </row>
    <row r="13745" spans="1:2">
      <c r="A13745" t="str">
        <f>REPLACE([1]Sheet1!B13745,3,5,"*****")</f>
        <v>13*****0668</v>
      </c>
      <c r="B13745" t="str">
        <f>REPLACE([1]Sheet1!A13745,2,3,"**")</f>
        <v>郑**</v>
      </c>
    </row>
    <row r="13746" spans="1:2">
      <c r="A13746" t="str">
        <f>REPLACE([1]Sheet1!B13746,3,5,"*****")</f>
        <v>15*****1876</v>
      </c>
      <c r="B13746" t="str">
        <f>REPLACE([1]Sheet1!A13746,2,3,"**")</f>
        <v>向**</v>
      </c>
    </row>
    <row r="13747" spans="1:2">
      <c r="A13747" t="str">
        <f>REPLACE([1]Sheet1!B13747,3,5,"*****")</f>
        <v>13*****3282</v>
      </c>
      <c r="B13747" t="str">
        <f>REPLACE([1]Sheet1!A13747,2,3,"**")</f>
        <v>孟**</v>
      </c>
    </row>
    <row r="13748" spans="1:2">
      <c r="A13748" t="str">
        <f>REPLACE([1]Sheet1!B13748,3,5,"*****")</f>
        <v>17*****9502</v>
      </c>
      <c r="B13748" t="str">
        <f>REPLACE([1]Sheet1!A13748,2,3,"**")</f>
        <v>左**</v>
      </c>
    </row>
    <row r="13749" spans="1:2">
      <c r="A13749" t="str">
        <f>REPLACE([1]Sheet1!B13749,3,5,"*****")</f>
        <v>17*****8096</v>
      </c>
      <c r="B13749" t="str">
        <f>REPLACE([1]Sheet1!A13749,2,3,"**")</f>
        <v>张**</v>
      </c>
    </row>
    <row r="13750" spans="1:2">
      <c r="A13750" t="str">
        <f>REPLACE([1]Sheet1!B13750,3,5,"*****")</f>
        <v>13*****9959</v>
      </c>
      <c r="B13750" t="str">
        <f>REPLACE([1]Sheet1!A13750,2,3,"**")</f>
        <v>陈**</v>
      </c>
    </row>
    <row r="13751" spans="1:2">
      <c r="A13751" t="str">
        <f>REPLACE([1]Sheet1!B13751,3,5,"*****")</f>
        <v>13*****5635</v>
      </c>
      <c r="B13751" t="str">
        <f>REPLACE([1]Sheet1!A13751,2,3,"**")</f>
        <v>高**</v>
      </c>
    </row>
    <row r="13752" spans="1:2">
      <c r="A13752" t="str">
        <f>REPLACE([1]Sheet1!B13752,3,5,"*****")</f>
        <v>13*****7268</v>
      </c>
      <c r="B13752" t="str">
        <f>REPLACE([1]Sheet1!A13752,2,3,"**")</f>
        <v>姓**</v>
      </c>
    </row>
    <row r="13753" spans="1:2">
      <c r="A13753" t="str">
        <f>REPLACE([1]Sheet1!B13753,3,5,"*****")</f>
        <v>15*****3698</v>
      </c>
      <c r="B13753" t="str">
        <f>REPLACE([1]Sheet1!A13753,2,3,"**")</f>
        <v>王**</v>
      </c>
    </row>
    <row r="13754" spans="1:2">
      <c r="A13754" t="str">
        <f>REPLACE([1]Sheet1!B13754,3,5,"*****")</f>
        <v>18*****5585</v>
      </c>
      <c r="B13754" t="str">
        <f>REPLACE([1]Sheet1!A13754,2,3,"**")</f>
        <v>陈**</v>
      </c>
    </row>
    <row r="13755" spans="1:2">
      <c r="A13755" t="str">
        <f>REPLACE([1]Sheet1!B13755,3,5,"*****")</f>
        <v>13*****2304</v>
      </c>
      <c r="B13755" t="str">
        <f>REPLACE([1]Sheet1!A13755,2,3,"**")</f>
        <v>徐**</v>
      </c>
    </row>
    <row r="13756" spans="1:2">
      <c r="A13756" t="str">
        <f>REPLACE([1]Sheet1!B13756,3,5,"*****")</f>
        <v>17*****4255</v>
      </c>
      <c r="B13756" t="str">
        <f>REPLACE([1]Sheet1!A13756,2,3,"**")</f>
        <v>郑**</v>
      </c>
    </row>
    <row r="13757" spans="1:2">
      <c r="A13757" t="str">
        <f>REPLACE([1]Sheet1!B13757,3,5,"*****")</f>
        <v>13*****3650</v>
      </c>
      <c r="B13757" t="str">
        <f>REPLACE([1]Sheet1!A13757,2,3,"**")</f>
        <v>徐**</v>
      </c>
    </row>
    <row r="13758" spans="1:2">
      <c r="A13758" t="str">
        <f>REPLACE([1]Sheet1!B13758,3,5,"*****")</f>
        <v>18*****1607</v>
      </c>
      <c r="B13758" t="str">
        <f>REPLACE([1]Sheet1!A13758,2,3,"**")</f>
        <v>白**</v>
      </c>
    </row>
    <row r="13759" spans="1:2">
      <c r="A13759" t="str">
        <f>REPLACE([1]Sheet1!B13759,3,5,"*****")</f>
        <v>13*****5808</v>
      </c>
      <c r="B13759" t="str">
        <f>REPLACE([1]Sheet1!A13759,2,3,"**")</f>
        <v>胡**</v>
      </c>
    </row>
    <row r="13760" spans="1:2">
      <c r="A13760" t="str">
        <f>REPLACE([1]Sheet1!B13760,3,5,"*****")</f>
        <v>15*****3038</v>
      </c>
      <c r="B13760" t="str">
        <f>REPLACE([1]Sheet1!A13760,2,3,"**")</f>
        <v>朱**</v>
      </c>
    </row>
    <row r="13761" spans="1:2">
      <c r="A13761" t="str">
        <f>REPLACE([1]Sheet1!B13761,3,5,"*****")</f>
        <v>19*****0773</v>
      </c>
      <c r="B13761" t="str">
        <f>REPLACE([1]Sheet1!A13761,2,3,"**")</f>
        <v>周**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$1:A$1048576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01183716</cp:lastModifiedBy>
  <dcterms:created xsi:type="dcterms:W3CDTF">2023-12-23T09:26:18Z</dcterms:created>
  <dcterms:modified xsi:type="dcterms:W3CDTF">2023-12-23T09:42:37Z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309D4AAF42C840B6B026DA0F5B29B588</vt:lpwstr>
  </property>
  <property fmtid="{D5CDD505-2E9C-101B-9397-08002B2CF9AE}" pid="3" name="KSOProductBuildVer">
    <vt:lpwstr>2052-11.8.2.12085</vt:lpwstr>
  </property>
</Properties>
</file>